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9898c058e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ster Summary" sheetId="1" r:id="R09f2ac5a4ff44916"/>
    <x:sheet xmlns:r="http://schemas.openxmlformats.org/officeDocument/2006/relationships" name="Summary &amp; Inputs" sheetId="2" r:id="R366fab14ef69460a"/>
    <x:sheet xmlns:r="http://schemas.openxmlformats.org/officeDocument/2006/relationships" name="Cap Table" sheetId="4" r:id="R7700f512854048b6"/>
    <x:sheet xmlns:r="http://schemas.openxmlformats.org/officeDocument/2006/relationships" name="Burn &amp; Runway" sheetId="6" r:id="R4712f4cd06614117"/>
    <x:sheet xmlns:r="http://schemas.openxmlformats.org/officeDocument/2006/relationships" name="Vesting" sheetId="8" r:id="Rc855de78d60240f1"/>
    <x:sheet xmlns:r="http://schemas.openxmlformats.org/officeDocument/2006/relationships" name="Org Chart" sheetId="9" r:id="R6f10e515058b4afc"/>
  </x:sheets>
  <x:definedNames>
    <x:definedName name="___IS2" hidden="1">{#N/A,#N/A,FALSE,"OUT  AREC"}</x:definedName>
    <x:definedName name="__1__123Graph_ACHART_1" hidden="1">[1]a!$D$29:$O$29</x:definedName>
    <x:definedName name="__2__123Graph_ACHART_10" hidden="1">[1]a!$D$13:$O$13</x:definedName>
    <x:definedName name="__3__123Graph_ACHART_11" hidden="1">#REF!</x:definedName>
    <x:definedName name="__4__123Graph_ACHART_12" hidden="1">#REF!</x:definedName>
    <x:definedName name="__5__123Graph_ACHART_13" hidden="1">#REF!</x:definedName>
    <x:definedName name="__6__123Graph_ACHART_14" hidden="1">#REF!</x:definedName>
    <x:definedName name="__7__123Graph_ACHART_15" hidden="1">#REF!</x:definedName>
    <x:definedName name="__APW_RESTORE_DATA0__" hidden="1">#REF!,#REF!,#REF!,#REF!,#REF!,#REF!,#REF!,#REF!,#REF!,#REF!,#REF!,#REF!,#REF!,#REF!,#REF!,#REF!,#REF!</x:definedName>
    <x:definedName name="__APW_RESTORE_DATA1__" hidden="1">#REF!,#REF!,#REF!,#REF!,#REF!,#REF!,#REF!,#REF!,#REF!,#REF!,#REF!,#REF!,#REF!,#REF!,#REF!</x:definedName>
    <x:definedName name="__APW_RESTORE_DATA10__" hidden="1">#REF!,#REF!,#REF!,#REF!,#REF!,#REF!,#REF!,#REF!,#REF!,#REF!,#REF!,#REF!,#REF!,#REF!</x:definedName>
    <x:definedName name="__APW_RESTORE_DATA11__" hidden="1">#REF!,#REF!,#REF!,#REF!,#REF!,#REF!,#REF!,#REF!,#REF!,#REF!,#REF!,#REF!,#REF!,#REF!</x:definedName>
    <x:definedName name="__APW_RESTORE_DATA12__" hidden="1">#REF!,#REF!,#REF!,#REF!,#REF!,#REF!,#REF!,#REF!,#REF!,#REF!,#REF!,#REF!,#REF!,#REF!</x:definedName>
    <x:definedName name="__APW_RESTORE_DATA13__" hidden="1">#REF!,#REF!,#REF!,#REF!,#REF!,#REF!,#REF!,#REF!,#REF!,#REF!,#REF!,#REF!,#REF!,#REF!</x:definedName>
    <x:definedName name="__APW_RESTORE_DATA14__" hidden="1">#REF!,#REF!,#REF!,#REF!,#REF!,#REF!,#REF!,#REF!,#REF!,#REF!,#REF!,#REF!,#REF!,#REF!</x:definedName>
    <x:definedName name="__APW_RESTORE_DATA15__" hidden="1">#REF!,#REF!,#REF!,#REF!,#REF!,#REF!,#REF!,#REF!,#REF!,#REF!,#REF!,#REF!,#REF!,#REF!</x:definedName>
    <x:definedName name="__APW_RESTORE_DATA16__" hidden="1">#REF!,#REF!,#REF!,#REF!,#REF!,#REF!,#REF!,#REF!,#REF!,#REF!,#REF!,#REF!,#REF!,#REF!</x:definedName>
    <x:definedName name="__APW_RESTORE_DATA17__" hidden="1">#REF!,#REF!,#REF!,#REF!,#REF!,#REF!,#REF!,#REF!,#REF!,#REF!,#REF!,#REF!,#REF!,#REF!</x:definedName>
    <x:definedName name="__APW_RESTORE_DATA18__" hidden="1">#REF!,#REF!,#REF!,#REF!,#REF!,#REF!,#REF!,#REF!,#REF!,#REF!,#REF!,#REF!,#REF!,#REF!</x:definedName>
    <x:definedName name="__APW_RESTORE_DATA19__" hidden="1">#REF!,#REF!,#REF!,#REF!,#REF!,#REF!,#REF!,#REF!,#REF!,#REF!,#REF!,#REF!,#REF!,#REF!</x:definedName>
    <x:definedName name="__APW_RESTORE_DATA2__" hidden="1">#REF!</x:definedName>
    <x:definedName name="__APW_RESTORE_DATA20__" hidden="1">#REF!,#REF!,#REF!,#REF!,#REF!,#REF!,#REF!,#REF!,#REF!,#REF!,#REF!,#REF!,#REF!,#REF!</x:definedName>
    <x:definedName name="__APW_RESTORE_DATA21__" hidden="1">#REF!,#REF!,#REF!,#REF!,#REF!,#REF!,#REF!,#REF!,#REF!,#REF!,#REF!,#REF!,#REF!,#REF!</x:definedName>
    <x:definedName name="__APW_RESTORE_DATA22__" hidden="1">#REF!,#REF!,#REF!,#REF!,#REF!,#REF!,#REF!,#REF!,#REF!,#REF!,#REF!,#REF!,#REF!,#REF!</x:definedName>
    <x:definedName name="__APW_RESTORE_DATA23__" hidden="1">#REF!,#REF!,#REF!,#REF!,#REF!,#REF!,#REF!,#REF!,#REF!,#REF!,#REF!,#REF!,#REF!,#REF!</x:definedName>
    <x:definedName name="__APW_RESTORE_DATA24__" hidden="1">#REF!,#REF!,#REF!,#REF!,#REF!,#REF!,#REF!,#REF!,#REF!,#REF!,#REF!,#REF!,#REF!,#REF!</x:definedName>
    <x:definedName name="__APW_RESTORE_DATA25__" hidden="1">#REF!,#REF!,#REF!,#REF!,#REF!,#REF!,#REF!,#REF!,#REF!,#REF!,#REF!,#REF!,#REF!,#REF!</x:definedName>
    <x:definedName name="__APW_RESTORE_DATA26__" hidden="1">#REF!,#REF!,#REF!,#REF!,#REF!,#REF!,#REF!,#REF!,#REF!,#REF!,#REF!,#REF!,#REF!,#REF!</x:definedName>
    <x:definedName name="__APW_RESTORE_DATA27__" hidden="1">#REF!,#REF!,#REF!,#REF!,#REF!,#REF!,#REF!,#REF!,#REF!,#REF!,#REF!,#REF!,#REF!,#REF!</x:definedName>
    <x:definedName name="__APW_RESTORE_DATA28__" hidden="1">#REF!,#REF!,#REF!,#REF!,#REF!,#REF!,#REF!,#REF!,#REF!,#REF!,#REF!,#REF!,#REF!,#REF!</x:definedName>
    <x:definedName name="__APW_RESTORE_DATA29__" hidden="1">#REF!,#REF!,#REF!,#REF!,#REF!,#REF!,#REF!,#REF!,#REF!,#REF!,#REF!,#REF!,#REF!,#REF!</x:definedName>
    <x:definedName name="__APW_RESTORE_DATA3__" hidden="1">#REF!,#REF!,#REF!,#REF!,#REF!,#REF!,#REF!,#REF!,#REF!,#REF!,#REF!,#REF!,#REF!,#REF!,#REF!</x:definedName>
    <x:definedName name="__APW_RESTORE_DATA30__" hidden="1">#REF!,#REF!,#REF!,#REF!,#REF!,#REF!,#REF!,#REF!,#REF!,#REF!,#REF!,#REF!,#REF!,#REF!</x:definedName>
    <x:definedName name="__APW_RESTORE_DATA31__" hidden="1">#REF!,#REF!,#REF!,#REF!,#REF!,#REF!,#REF!,#REF!,#REF!,#REF!,#REF!,#REF!,#REF!,#REF!</x:definedName>
    <x:definedName name="__APW_RESTORE_DATA32__" hidden="1">#REF!,#REF!,#REF!,#REF!,#REF!,#REF!,#REF!,#REF!,#REF!,#REF!,#REF!,#REF!,#REF!,#REF!</x:definedName>
    <x:definedName name="__APW_RESTORE_DATA33__" hidden="1">#REF!,#REF!,#REF!,#REF!,#REF!,#REF!,#REF!,#REF!,#REF!,#REF!,#REF!,#REF!,#REF!,#REF!</x:definedName>
    <x:definedName name="__APW_RESTORE_DATA34__" hidden="1">#REF!,#REF!,#REF!,#REF!,#REF!,#REF!,#REF!,#REF!,#REF!,#REF!,#REF!,#REF!,#REF!,#REF!</x:definedName>
    <x:definedName name="__APW_RESTORE_DATA35__" hidden="1">#REF!,#REF!,#REF!,#REF!,#REF!,#REF!,#REF!,#REF!,#REF!,#REF!,#REF!,#REF!,#REF!,#REF!</x:definedName>
    <x:definedName name="__APW_RESTORE_DATA36__" hidden="1">#REF!,#REF!,#REF!,#REF!,#REF!,#REF!,#REF!,#REF!,#REF!,#REF!,#REF!,#REF!,#REF!,#REF!</x:definedName>
    <x:definedName name="__APW_RESTORE_DATA37__" hidden="1">#REF!,#REF!,#REF!,#REF!,#REF!,#REF!,#REF!,#REF!,#REF!,#REF!,#REF!,#REF!,#REF!,#REF!</x:definedName>
    <x:definedName name="__APW_RESTORE_DATA38__" hidden="1">#REF!,#REF!,#REF!,#REF!,#REF!,#REF!,#REF!,#REF!,#REF!,#REF!,#REF!,#REF!,#REF!,#REF!</x:definedName>
    <x:definedName name="__APW_RESTORE_DATA39__" hidden="1">#REF!,#REF!,#REF!,#REF!,#REF!,#REF!,#REF!,#REF!,#REF!,#REF!,#REF!,#REF!,#REF!,#REF!</x:definedName>
    <x:definedName name="__APW_RESTORE_DATA4__" hidden="1">#REF!,#REF!,#REF!,#REF!,#REF!,#REF!,#REF!,#REF!,#REF!,#REF!,#REF!,#REF!,#REF!,#REF!,#REF!</x:definedName>
    <x:definedName name="__APW_RESTORE_DATA40__" hidden="1">#REF!,#REF!,#REF!,#REF!,#REF!,#REF!,#REF!,#REF!,#REF!,#REF!,#REF!,#REF!,#REF!,#REF!</x:definedName>
    <x:definedName name="__APW_RESTORE_DATA41__" hidden="1">#REF!,#REF!,#REF!,#REF!,#REF!,#REF!,#REF!,#REF!,#REF!,#REF!,#REF!,#REF!,#REF!,#REF!</x:definedName>
    <x:definedName name="__APW_RESTORE_DATA42__" hidden="1">#REF!,#REF!,#REF!,#REF!,#REF!,#REF!,#REF!,#REF!,#REF!,#REF!,#REF!,#REF!,#REF!,#REF!</x:definedName>
    <x:definedName name="__APW_RESTORE_DATA43__" hidden="1">#REF!,#REF!,#REF!,#REF!,#REF!,#REF!,#REF!,#REF!,#REF!,#REF!,#REF!,#REF!,#REF!,#REF!</x:definedName>
    <x:definedName name="__APW_RESTORE_DATA44__" hidden="1">#REF!,#REF!,#REF!,#REF!,#REF!,#REF!,#REF!,#REF!,#REF!,#REF!,#REF!,#REF!,#REF!,#REF!</x:definedName>
    <x:definedName name="__APW_RESTORE_DATA45__" hidden="1">#REF!,#REF!,#REF!,#REF!,#REF!,#REF!,#REF!,#REF!,#REF!,#REF!,#REF!,#REF!,#REF!,#REF!</x:definedName>
    <x:definedName name="__APW_RESTORE_DATA46__" hidden="1">#REF!,#REF!,#REF!,#REF!,#REF!,#REF!,#REF!,#REF!,#REF!,#REF!,#REF!,#REF!,#REF!,#REF!</x:definedName>
    <x:definedName name="__APW_RESTORE_DATA47__" hidden="1">#REF!,#REF!,#REF!,#REF!,#REF!,#REF!,#REF!,#REF!,#REF!,#REF!,#REF!,#REF!,#REF!,#REF!</x:definedName>
    <x:definedName name="__APW_RESTORE_DATA48__" hidden="1">#REF!,#REF!,#REF!,#REF!,#REF!,#REF!,#REF!,#REF!,#REF!,#REF!,#REF!,#REF!,#REF!,#REF!</x:definedName>
    <x:definedName name="__APW_RESTORE_DATA49__" hidden="1">#REF!,#REF!,#REF!,#REF!,#REF!,#REF!,#REF!,#REF!,#REF!,#REF!,#REF!,#REF!,#REF!,#REF!</x:definedName>
    <x:definedName name="__APW_RESTORE_DATA5__" hidden="1">#REF!,#REF!,#REF!,#REF!,#REF!,#REF!,#REF!,#REF!,#REF!,#REF!,#REF!,#REF!,#REF!,#REF!,#REF!</x:definedName>
    <x:definedName name="__APW_RESTORE_DATA50__" hidden="1">#REF!,#REF!,#REF!,#REF!,#REF!,#REF!,#REF!,#REF!,#REF!,#REF!,#REF!,#REF!,#REF!,#REF!</x:definedName>
    <x:definedName name="__APW_RESTORE_DATA51__" hidden="1">#REF!,#REF!,#REF!,#REF!,#REF!,#REF!,#REF!,#REF!,#REF!,#REF!,#REF!,#REF!,#REF!,#REF!</x:definedName>
    <x:definedName name="__APW_RESTORE_DATA52__" hidden="1">#REF!,#REF!,#REF!,#REF!,#REF!,#REF!,#REF!,#REF!,#REF!,#REF!,#REF!,#REF!,#REF!,#REF!</x:definedName>
    <x:definedName name="__APW_RESTORE_DATA53__" hidden="1">#REF!,#REF!,#REF!,#REF!,#REF!,#REF!,#REF!,#REF!,#REF!,#REF!,#REF!,#REF!,#REF!,#REF!</x:definedName>
    <x:definedName name="__APW_RESTORE_DATA54__" hidden="1">#REF!,#REF!,#REF!,#REF!,#REF!,#REF!,#REF!,#REF!,#REF!,#REF!,#REF!,#REF!,#REF!,#REF!</x:definedName>
    <x:definedName name="__APW_RESTORE_DATA55__" hidden="1">#REF!,#REF!,#REF!,#REF!,#REF!,#REF!,#REF!,#REF!,#REF!,#REF!,#REF!,#REF!,#REF!,#REF!</x:definedName>
    <x:definedName name="__APW_RESTORE_DATA56__" hidden="1">#REF!,#REF!,#REF!,#REF!,#REF!,#REF!,#REF!,#REF!,#REF!,#REF!,#REF!,#REF!,#REF!,#REF!</x:definedName>
    <x:definedName name="__APW_RESTORE_DATA57__" hidden="1">#REF!,#REF!,#REF!,#REF!,#REF!,#REF!,#REF!,#REF!,#REF!,#REF!,#REF!,#REF!,#REF!,#REF!</x:definedName>
    <x:definedName name="__APW_RESTORE_DATA58__" hidden="1">#REF!,#REF!,#REF!,#REF!,#REF!,#REF!,#REF!,#REF!,#REF!,#REF!,#REF!,#REF!,#REF!,#REF!</x:definedName>
    <x:definedName name="__APW_RESTORE_DATA59__" hidden="1">#REF!,#REF!,#REF!,#REF!,#REF!,#REF!,#REF!,#REF!,#REF!,#REF!,#REF!,#REF!,#REF!,#REF!</x:definedName>
    <x:definedName name="__APW_RESTORE_DATA6__" hidden="1">#REF!,#REF!,#REF!,#REF!,#REF!,#REF!,#REF!,#REF!,#REF!,#REF!,#REF!,#REF!,#REF!,#REF!</x:definedName>
    <x:definedName name="__APW_RESTORE_DATA60__" hidden="1">#REF!,#REF!,#REF!,#REF!,#REF!,#REF!,#REF!,#REF!,#REF!,#REF!,#REF!,#REF!,#REF!,#REF!</x:definedName>
    <x:definedName name="__APW_RESTORE_DATA61__" hidden="1">#REF!,#REF!,#REF!,#REF!,#REF!,#REF!,#REF!,#REF!,#REF!,#REF!,#REF!,#REF!,#REF!,#REF!</x:definedName>
    <x:definedName name="__APW_RESTORE_DATA62__" hidden="1">#REF!,#REF!,#REF!,#REF!,#REF!,#REF!,#REF!,#REF!,#REF!,#REF!,#REF!,#REF!,#REF!,#REF!</x:definedName>
    <x:definedName name="__APW_RESTORE_DATA63__" hidden="1">#REF!,#REF!,#REF!,#REF!,#REF!,#REF!,#REF!,#REF!,#REF!,#REF!,#REF!,#REF!,#REF!,#REF!</x:definedName>
    <x:definedName name="__APW_RESTORE_DATA64__" hidden="1">#REF!,#REF!,#REF!,#REF!,#REF!,#REF!,#REF!,#REF!,#REF!,#REF!,#REF!,#REF!,#REF!,#REF!</x:definedName>
    <x:definedName name="__APW_RESTORE_DATA65__" hidden="1">#REF!,#REF!,#REF!,#REF!,#REF!,#REF!,#REF!,#REF!,#REF!,#REF!,#REF!,#REF!,#REF!,#REF!</x:definedName>
    <x:definedName name="__APW_RESTORE_DATA66__" hidden="1">#REF!,#REF!,#REF!,#REF!,#REF!,#REF!,#REF!,#REF!,#REF!,#REF!,#REF!,#REF!,#REF!,#REF!</x:definedName>
    <x:definedName name="__APW_RESTORE_DATA67__" hidden="1">#REF!,#REF!,#REF!,#REF!</x:definedName>
    <x:definedName name="__APW_RESTORE_DATA7__" hidden="1">#REF!,#REF!,#REF!,#REF!,#REF!,#REF!,#REF!,#REF!,#REF!,#REF!,#REF!,#REF!,#REF!,#REF!</x:definedName>
    <x:definedName name="__APW_RESTORE_DATA8__" hidden="1">#REF!,#REF!,#REF!,#REF!,#REF!,#REF!,#REF!,#REF!,#REF!,#REF!,#REF!,#REF!,#REF!,#REF!</x:definedName>
    <x:definedName name="__APW_RESTORE_DATA9__" hidden="1">#REF!,#REF!,#REF!,#REF!,#REF!,#REF!,#REF!,#REF!,#REF!,#REF!,#REF!,#REF!,#REF!,#REF!</x:definedName>
    <x:definedName name="__FDS_HYPERLINK_TOGGLE_STATE__" hidden="1">"ON"</x:definedName>
    <x:definedName name="__FDS_UNIQUE_RANGE_ID_GENERATOR_COUNTER" hidden="1">1</x:definedName>
    <x:definedName name="__FDS_USED_FOR_REUSING_RANGE_IDS_RECYCLE" hidden="1">{8,47,48,41,53}</x:definedName>
    <x:definedName name="__IntlFixup">TRUE()</x:definedName>
    <x:definedName name="__tom11" hidden="1">{"'Demand Units'!$Z$2:$AF$53"}</x:definedName>
    <x:definedName name="_1__123Graph_ACHART_1" hidden="1">#REF!</x:definedName>
    <x:definedName name="_1__FDSAUDITLINK__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__123Graph_ACHART_4" hidden="1">#REF!</x:definedName>
    <x:definedName name="_10__123Graph_CCHART_2" hidden="1">'[2]Weekly Sales (Act)'!$BF$9:$BF$28</x:definedName>
    <x:definedName name="_10__FDSAUDITLINK__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0__FDSAUDITLINK__" hidden="1">{"fdsup://Directions/FAT Viewer?action=UPDATE&amp;creator=factset&amp;DOC_NAME=fat:reuters_annual_source_window.fat&amp;display_string=Audit&amp;DYN_ARGS=TRUE&amp;VAR:ID1=61744644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1__FDSAUDITLINK__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2__FDSAUDITLINK__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3__FDSAUDITLINK__" hidden="1">{"fdsup://Directions/FAT Viewer?action=UPDATE&amp;creator=factset&amp;DOC_NAME=fat:reuters_annual_source_window.fat&amp;display_string=Audit&amp;DYN_ARGS=TRUE&amp;VAR:ID1=52490810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4__FDSAUDITLINK__" hidden="1">{"fdsup://Directions/FAT Viewer?action=UPDATE&amp;creator=factset&amp;DOC_NAME=fat:reuters_annual_source_window.fat&amp;display_string=Audit&amp;DYN_ARGS=TRUE&amp;VAR:ID1=52490810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5__FDSAUDITLINK__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6__FDSAUDITLINK__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7__FDSAUDITLINK__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8__FDSAUDITLINK__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09__FDSAUDITLINK__" hidden="1">{"fdsup://Directions/FAT Viewer?action=UPDATE&amp;creator=factset&amp;DOC_NAME=fat:reuters_annual_source_window.fat&amp;display_string=Audit&amp;DYN_ARGS=TRUE&amp;VAR:ID1=46625H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__123Graph_ACHART_5" hidden="1">#REF!</x:definedName>
    <x:definedName name="_11__FDSAUDITLINK__" hidden="1">{"fdsup://Directions/FAT Viewer?action=UPDATE&amp;creator=factset&amp;DOC_NAME=fat:reuters_annual_source_window.fat&amp;display_string=Audit&amp;DYN_ARGS=TRUE&amp;VAR:ID1=46625H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0__FDSAUDITLINK__" hidden="1">{"fdsup://Directions/FAT Viewer?action=UPDATE&amp;creator=factset&amp;DOC_NAME=fat:reuters_annual_source_window.fat&amp;display_string=Audit&amp;DYN_ARGS=TRUE&amp;VAR:ID1=46625H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1__FDSAUDITLINK__" hidden="1">{"fdsup://Directions/FAT Viewer?action=UPDATE&amp;creator=factset&amp;DOC_NAME=fat:reuters_annual_source_window.fat&amp;display_string=Audit&amp;DYN_ARGS=TRUE&amp;VAR:ID1=39525910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2__FDSAUDITLINK__" hidden="1">{"fdsup://Directions/FAT Viewer?action=UPDATE&amp;creator=factset&amp;DOC_NAME=fat:reuters_annual_source_window.fat&amp;display_string=Audit&amp;DYN_ARGS=TRUE&amp;VAR:ID1=39525910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3__FDSAUDITLINK__" hidden="1">{"fdsup://Directions/FAT Viewer?action=UPDATE&amp;creator=factset&amp;DOC_NAME=fat:reuters_annual_source_window.fat&amp;display_string=Audit&amp;DYN_ARGS=TRUE&amp;VAR:ID1=38141G10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4__FDSAUDITLINK__" hidden="1">{"fdsup://Directions/FAT Viewer?action=UPDATE&amp;creator=factset&amp;DOC_NAME=fat:reuters_annual_source_window.fat&amp;display_string=Audit&amp;DYN_ARGS=TRUE&amp;VAR:ID1=38141G10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5__FDSAUDITLINK__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6__FDSAUDITLINK__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7__FDSAUDITLINK__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8__FDSAUDITLINK__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19__FDSAUDITLINK__" hidden="1">{"fdsup://Directions/FAT Viewer?action=UPDATE&amp;creator=factset&amp;DOC_NAME=fat:reuters_annual_source_window.fat&amp;display_string=Audit&amp;DYN_ARGS=TRUE&amp;VAR:ID1=17296710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__123Graph_ACHART_6" hidden="1">#REF!</x:definedName>
    <x:definedName name="_12__123Graph_DCHART_1" hidden="1">'[2]Data Sheet (Actual)'!$D$320:$O$320</x:definedName>
    <x:definedName name="_12__FDSAUDITLINK__" hidden="1">{"fdsup://Directions/FAT Viewer?action=UPDATE&amp;creator=factset&amp;DOC_NAME=fat:reuters_annual_source_window.fat&amp;display_string=Audit&amp;DYN_ARGS=TRUE&amp;VAR:ID1=46625H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0__FDSAUDITLINK__" hidden="1">{"fdsup://Directions/FAT Viewer?action=UPDATE&amp;creator=factset&amp;DOC_NAME=fat:reuters_annual_source_window.fat&amp;display_string=Audit&amp;DYN_ARGS=TRUE&amp;VAR:ID1=17296710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1__FDSAUDITLINK__" hidden="1">{"fdsup://Directions/FAT Viewer?action=UPDATE&amp;creator=factset&amp;DOC_NAME=fat:reuters_annual_source_window.fat&amp;display_string=Audit&amp;DYN_ARGS=TRUE&amp;VAR:ID1=09247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2__FDSAUDITLINK__" hidden="1">{"fdsup://Directions/FAT Viewer?action=UPDATE&amp;creator=factset&amp;DOC_NAME=fat:reuters_annual_source_window.fat&amp;display_string=Audit&amp;DYN_ARGS=TRUE&amp;VAR:ID1=09247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3__FDSAUDITLINK__" hidden="1">{"fdsup://Directions/FAT Viewer?action=UPDATE&amp;creator=factset&amp;DOC_NAME=fat:reuters_annual_source_window.fat&amp;display_string=Audit&amp;DYN_ARGS=TRUE&amp;VAR:ID1=06050510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4__FDSAUDITLINK__" hidden="1">{"fdsup://Directions/FAT Viewer?action=UPDATE&amp;creator=factset&amp;DOC_NAME=fat:reuters_annual_source_window.fat&amp;display_string=Audit&amp;DYN_ARGS=TRUE&amp;VAR:ID1=06050510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5__FDSAUDITLINK__" hidden="1">{"fdsup://Directions/FAT Viewer?action=UPDATE&amp;creator=factset&amp;DOC_NAME=fat:reuters_annual_source_window.fat&amp;display_string=Audit&amp;DYN_ARGS=TRUE&amp;VAR:ID1=01881G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6__FDSAUDITLINK__" hidden="1">{"fdsup://Directions/FAT Viewer?action=UPDATE&amp;creator=factset&amp;DOC_NAME=fat:reuters_annual_source_window.fat&amp;display_string=Audit&amp;DYN_ARGS=TRUE&amp;VAR:ID1=01881G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7__123Graph_ACHART_8" hidden="1">#REF!</x:definedName>
    <x:definedName name="_127__FDSAUDITLINK__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8__123Graph_ACHART_9" hidden="1">#REF!</x:definedName>
    <x:definedName name="_128__FDSAUDITLINK__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29__123Graph_BCHART_1" hidden="1">[1]a!$D$30:$O$30</x:definedName>
    <x:definedName name="_129__FDSAUDITLINK__" hidden="1">{"fdsup://Directions/FAT Viewer?action=UPDATE&amp;creator=factset&amp;DOC_NAME=fat:reuters_qtrly_source_window.fat&amp;display_string=Audit&amp;DYN_ARGS=TRUE&amp;VAR:ID1=67551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3__123Graph_ACHART_7" hidden="1">#REF!</x:definedName>
    <x:definedName name="_13__FDSAUDITLINK__" hidden="1">{"fdsup://Directions/FAT Viewer?action=UPDATE&amp;creator=factset&amp;DOC_NAME=fat:reuters_annual_source_window.fat&amp;display_string=Audit&amp;DYN_ARGS=TRUE&amp;VAR:ID1=39525910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30__123Graph_BCHART_10" hidden="1">[1]a!$D$14:$O$14</x:definedName>
    <x:definedName name="_130__FDSAUDITLINK__" hidden="1">{"fdsup://Directions/FAT Viewer?action=UPDATE&amp;creator=factset&amp;DOC_NAME=fat:reuters_qtrly_source_window.fat&amp;display_string=Audit&amp;DYN_ARGS=TRUE&amp;VAR:ID1=61744644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31__123Graph_BCHART_11" hidden="1">#REF!</x:definedName>
    <x:definedName name="_131__FDSAUDITLINK__" hidden="1">{"fdsup://Directions/FAT Viewer?action=UPDATE&amp;creator=factset&amp;DOC_NAME=fat:reuters_qtrly_source_window.fat&amp;display_string=Audit&amp;DYN_ARGS=TRUE&amp;VAR:ID1=59018810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32__123Graph_BCHART_12" hidden="1">#REF!</x:definedName>
    <x:definedName name="_132__FDSAUDITLINK__" hidden="1">{"fdsup://Directions/FAT Viewer?action=UPDATE&amp;creator=factset&amp;DOC_NAME=fat:reuters_qtrly_source_window.fat&amp;display_string=Audit&amp;DYN_ARGS=TRUE&amp;VAR:ID1=52490810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33__123Graph_BCHART_13" hidden="1">#REF!</x:definedName>
    <x:definedName name="_133__FDSAUDITLINK__" hidden="1">{"fdsup://Directions/FAT Viewer?action=UPDATE&amp;creator=factset&amp;DOC_NAME=fat:reuters_qtrly_source_window.fat&amp;display_string=Audit&amp;DYN_ARGS=TRUE&amp;VAR:ID1=52490110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34__123Graph_BCHART_14" hidden="1">#REF!</x:definedName>
    <x:definedName name="_134__FDSAUDITLINK__" hidden="1">{"fdsup://Directions/FAT Viewer?action=UPDATE&amp;creator=factset&amp;DOC_NAME=fat:reuters_qtrly_source_window.fat&amp;display_string=Audit&amp;DYN_ARGS=TRUE&amp;VAR:ID1=G5405010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35__123Graph_BCHART_15" hidden="1">[1]a!$D$28:$O$28</x:definedName>
    <x:definedName name="_135__FDSAUDITLINK__" hidden="1">{"fdsup://Directions/FAT Viewer?action=UPDATE&amp;creator=factset&amp;DOC_NAME=fat:reuters_qtrly_source_window.fat&amp;display_string=Audit&amp;DYN_ARGS=TRUE&amp;VAR:ID1=46625H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36__123Graph_BCHART_17" hidden="1">[1]a!$D$26:$O$26</x:definedName>
    <x:definedName name="_136__FDSAUDITLINK__" hidden="1">{"fdsup://Directions/FAT Viewer?action=UPDATE&amp;creator=factset&amp;DOC_NAME=fat:reuters_qtrly_source_window.fat&amp;display_string=Audit&amp;DYN_ARGS=TRUE&amp;VAR:ID1=39525910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37__123Graph_BCHART_19" hidden="1">[1]a!$D$32:$O$32</x:definedName>
    <x:definedName name="_137__FDSAUDITLINK__" hidden="1">{"fdsup://Directions/FAT Viewer?action=UPDATE&amp;creator=factset&amp;DOC_NAME=fat:reuters_qtrly_source_window.fat&amp;display_string=Audit&amp;DYN_ARGS=TRUE&amp;VAR:ID1=38141G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38__FDSAUDITLINK__" hidden="1">{"fdsup://Directions/FAT Viewer?action=UPDATE&amp;creator=factset&amp;DOC_NAME=fat:reuters_qtrly_source_window.fat&amp;display_string=Audit&amp;DYN_ARGS=TRUE&amp;VAR:ID1=34958B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39__FDSAUDITLINK__" hidden="1">{"fdsup://Directions/FAT Viewer?action=UPDATE&amp;creator=factset&amp;DOC_NAME=fat:reuters_qtrly_source_window.fat&amp;display_string=Audit&amp;DYN_ARGS=TRUE&amp;VAR:ID1=29977A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4__123Graph_ACHART_8" hidden="1">#REF!</x:definedName>
    <x:definedName name="_14__123Graph_ECHART_1" hidden="1">'[2]Data Sheet (Actual)'!$D$298:$O$298</x:definedName>
    <x:definedName name="_14__FDSAUDITLINK__" hidden="1">{"fdsup://Directions/FAT Viewer?action=UPDATE&amp;creator=factset&amp;DOC_NAME=fat:reuters_annual_source_window.fat&amp;display_string=Audit&amp;DYN_ARGS=TRUE&amp;VAR:ID1=39525910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40__FDSAUDITLINK__" hidden="1">{"fdsup://Directions/FAT Viewer?action=UPDATE&amp;creator=factset&amp;DOC_NAME=fat:reuters_qtrly_source_window.fat&amp;display_string=Audit&amp;DYN_ARGS=TRUE&amp;VAR:ID1=17296710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41__FDSAUDITLINK__" hidden="1">{"fdsup://Directions/FAT Viewer?action=UPDATE&amp;creator=factset&amp;DOC_NAME=fat:reuters_qtrly_source_window.fat&amp;display_string=Audit&amp;DYN_ARGS=TRUE&amp;VAR:ID1=09247X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42__FDSAUDITLINK__" hidden="1">{"fdsup://Directions/FAT Viewer?action=UPDATE&amp;creator=factset&amp;DOC_NAME=fat:reuters_qtrly_source_window.fat&amp;display_string=Audit&amp;DYN_ARGS=TRUE&amp;VAR:ID1=06050510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43__FDSAUDITLINK__" hidden="1">{"fdsup://Directions/FAT Viewer?action=UPDATE&amp;creator=factset&amp;DOC_NAME=fat:reuters_qtrly_source_window.fat&amp;display_string=Audit&amp;DYN_ARGS=TRUE&amp;VAR:ID1=01881G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44__FDSAUDITLINK__" hidden="1">{"fdsup://Directions/FAT Viewer?action=UPDATE&amp;creator=factset&amp;DOC_NAME=fat:reuters_qtrly_source_window.fat&amp;display_string=Audit&amp;DYN_ARGS=TRUE&amp;VAR:ID1=09253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15__123Graph_ACHART_9" hidden="1">#REF!</x:definedName>
    <x:definedName name="_15__123Graph_FCHART_1" hidden="1">'[2]Data Sheet (Actual)'!$D$275:$O$275</x:definedName>
    <x:definedName name="_15__FDSAUDITLINK__" hidden="1">{"fdsup://Directions/FAT Viewer?action=UPDATE&amp;creator=factset&amp;DOC_NAME=fat:reuters_annual_source_window.fat&amp;display_string=Audit&amp;DYN_ARGS=TRUE&amp;VAR:ID1=38141G10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6__123Graph_BCHART_1" hidden="1">#REF!</x:definedName>
    <x:definedName name="_16__123Graph_LBL_ACHART_2" hidden="1">'[2]Weekly Sales (Act)'!$BP$9:$BP$58</x:definedName>
    <x:definedName name="_16__FDSAUDITLINK__" hidden="1">{"fdsup://Directions/FAT Viewer?action=UPDATE&amp;creator=factset&amp;DOC_NAME=fat:reuters_annual_source_window.fat&amp;display_string=Audit&amp;DYN_ARGS=TRUE&amp;VAR:ID1=38141G10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7__123Graph_BCHART_11" hidden="1">#REF!</x:definedName>
    <x:definedName name="_17__FDSAUDITLINK__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8__123Graph_BCHART_12" hidden="1">#REF!</x:definedName>
    <x:definedName name="_18__123Graph_LBL_ACHART_4" hidden="1">'[2]1997 APF Weekly Sales Graph'!$A$31:$A$46</x:definedName>
    <x:definedName name="_18__FDSAUDITLINK__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9__123Graph_BCHART_13" hidden="1">#REF!</x:definedName>
    <x:definedName name="_19__123Graph_LBL_BCHART_2" hidden="1">'[2]Weekly Sales (Act)'!$BL$9:$BL$59</x:definedName>
    <x:definedName name="_19__FDSAUDITLINK__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192__123Graph_BCHART_4" hidden="1">[1]a!$F$23:$O$23</x:definedName>
    <x:definedName name="_193__123Graph_BCHART_8" hidden="1">#REF!</x:definedName>
    <x:definedName name="_194__123Graph_BCHART_9" hidden="1">#REF!</x:definedName>
    <x:definedName name="_195__123Graph_CCHART_10" hidden="1">#REF!</x:definedName>
    <x:definedName name="_196__123Graph_CCHART_11" hidden="1">#REF!</x:definedName>
    <x:definedName name="_197__123Graph_CCHART_12" hidden="1">#REF!</x:definedName>
    <x:definedName name="_198__123Graph_CCHART_13" hidden="1">#REF!</x:definedName>
    <x:definedName name="_199__123Graph_CCHART_14" hidden="1">#REF!</x:definedName>
    <x:definedName name="_2__123Graph_ACHART_1" hidden="1">'[2]Data Sheet (Actual)'!$D$367:$O$367</x:definedName>
    <x:definedName name="_2__123Graph_ACHART_10" hidden="1">#REF!</x:definedName>
    <x:definedName name="_2__FDSAUDITLINK__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20__123Graph_BCHART_14" hidden="1">#REF!</x:definedName>
    <x:definedName name="_20__FDSAUDITLINK__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200__123Graph_CCHART_15" hidden="1">[1]a!$D$27:$O$27</x:definedName>
    <x:definedName name="_201__123Graph_CCHART_16" hidden="1">#REF!</x:definedName>
    <x:definedName name="_202__123Graph_CCHART_17" hidden="1">[1]a!$D$25:$O$25</x:definedName>
    <x:definedName name="_203__123Graph_CCHART_19" hidden="1">[1]a!$D$31:$O$31</x:definedName>
    <x:definedName name="_204__123Graph_CCHART_8" hidden="1">#REF!</x:definedName>
    <x:definedName name="_205__123Graph_CCHART_9" hidden="1">#REF!</x:definedName>
    <x:definedName name="_206__123Graph_DCHART_10" hidden="1">#REF!</x:definedName>
    <x:definedName name="_207__123Graph_DCHART_11" hidden="1">#REF!</x:definedName>
    <x:definedName name="_208__123Graph_DCHART_12" hidden="1">#REF!</x:definedName>
    <x:definedName name="_209__123Graph_DCHART_13" hidden="1">#REF!</x:definedName>
    <x:definedName name="_21__123Graph_BCHART_15" hidden="1">#REF!</x:definedName>
    <x:definedName name="_21__123Graph_LBL_CCHART_2" hidden="1">'[2]Weekly Sales (Act)'!$BF$9:$BF$28</x:definedName>
    <x:definedName name="_21__FDSAUDITLINK__" hidden="1">{"fdsup://Directions/FAT Viewer?action=UPDATE&amp;creator=factset&amp;DOC_NAME=fat:reuters_annual_source_window.fat&amp;display_string=Audit&amp;DYN_ARGS=TRUE&amp;VAR:ID1=17296710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210__123Graph_DCHART_14" hidden="1">#REF!</x:definedName>
    <x:definedName name="_211__123Graph_DCHART_8" hidden="1">#REF!</x:definedName>
    <x:definedName name="_212__123Graph_DCHART_9" hidden="1">#REF!</x:definedName>
    <x:definedName name="_213__123Graph_ECHART_10" hidden="1">#REF!</x:definedName>
    <x:definedName name="_214__123Graph_ECHART_11" hidden="1">#REF!</x:definedName>
    <x:definedName name="_215__123Graph_ECHART_12" hidden="1">#REF!</x:definedName>
    <x:definedName name="_216__123Graph_ECHART_13" hidden="1">#REF!</x:definedName>
    <x:definedName name="_217__123Graph_ECHART_14" hidden="1">#REF!</x:definedName>
    <x:definedName name="_218__123Graph_ECHART_8" hidden="1">#REF!</x:definedName>
    <x:definedName name="_219__123Graph_ECHART_9" hidden="1">#REF!</x:definedName>
    <x:definedName name="_22__123Graph_BCHART_3" hidden="1">#REF!</x:definedName>
    <x:definedName name="_22__FDSAUDITLINK__" hidden="1">{"fdsup://Directions/FAT Viewer?action=UPDATE&amp;creator=factset&amp;DOC_NAME=fat:reuters_annual_source_window.fat&amp;display_string=Audit&amp;DYN_ARGS=TRUE&amp;VAR:ID1=17296710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220__123Graph_XCHART_1" hidden="1">[1]a!$D$6:$O$6</x:definedName>
    <x:definedName name="_221__123Graph_XCHART_10" hidden="1">[1]a!$D$6:$O$6</x:definedName>
    <x:definedName name="_222__123Graph_XCHART_11" hidden="1">#REF!</x:definedName>
    <x:definedName name="_223__123Graph_XCHART_12" hidden="1">#REF!</x:definedName>
    <x:definedName name="_224__123Graph_XCHART_13" hidden="1">#REF!</x:definedName>
    <x:definedName name="_225__123Graph_XCHART_14" hidden="1">#REF!</x:definedName>
    <x:definedName name="_226__123Graph_XCHART_15" hidden="1">[1]a!$D$6:$O$6</x:definedName>
    <x:definedName name="_227__123Graph_XCHART_16" hidden="1">#REF!</x:definedName>
    <x:definedName name="_228__123Graph_XCHART_17" hidden="1">[1]a!$D$6:$O$6</x:definedName>
    <x:definedName name="_229__123Graph_XCHART_19" hidden="1">[1]a!$D$6:$O$6</x:definedName>
    <x:definedName name="_23__123Graph_BCHART_4" hidden="1">#REF!</x:definedName>
    <x:definedName name="_23__FDSAUDITLINK__" hidden="1">{"fdsup://Directions/FAT Viewer?action=UPDATE&amp;creator=factset&amp;DOC_NAME=fat:reuters_annual_source_window.fat&amp;display_string=Audit&amp;DYN_ARGS=TRUE&amp;VAR:ID1=09247X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230__123Graph_XCHART_2" hidden="1">[1]a!$D$6:$O$6</x:definedName>
    <x:definedName name="_24__123Graph_BCHART_5" hidden="1">#REF!</x:definedName>
    <x:definedName name="_24__FDSAUDITLINK__" hidden="1">{"fdsup://Directions/FAT Viewer?action=UPDATE&amp;creator=factset&amp;DOC_NAME=fat:reuters_annual_source_window.fat&amp;display_string=Audit&amp;DYN_ARGS=TRUE&amp;VAR:ID1=09247X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25__123Graph_BCHART_6" hidden="1">#REF!</x:definedName>
    <x:definedName name="_25__FDSAUDITLINK__" hidden="1">{"fdsup://Directions/FAT Viewer?action=UPDATE&amp;creator=factset&amp;DOC_NAME=fat:reuters_annual_source_window.fat&amp;display_string=Audit&amp;DYN_ARGS=TRUE&amp;VAR:ID1=06050510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26__123Graph_BCHART_7" hidden="1">#REF!</x:definedName>
    <x:definedName name="_26__FDSAUDITLINK__" hidden="1">{"fdsup://Directions/FAT Viewer?action=UPDATE&amp;creator=factset&amp;DOC_NAME=fat:reuters_annual_source_window.fat&amp;display_string=Audit&amp;DYN_ARGS=TRUE&amp;VAR:ID1=06050510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262__123Graph_XCHART_4" hidden="1">[1]a!$F$6:$O$6</x:definedName>
    <x:definedName name="_263__123Graph_XCHART_5" hidden="1">[1]a!$D$6:$O$6</x:definedName>
    <x:definedName name="_264__123Graph_XCHART_9" hidden="1">#REF!</x:definedName>
    <x:definedName name="_27__123Graph_BCHART_8" hidden="1">#REF!</x:definedName>
    <x:definedName name="_27__FDSAUDITLINK__" hidden="1">{"fdsup://Directions/FAT Viewer?action=UPDATE&amp;creator=factset&amp;DOC_NAME=fat:reuters_annual_source_window.fat&amp;display_string=Audit&amp;DYN_ARGS=TRUE&amp;VAR:ID1=01881G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28__123Graph_CCHART_13" hidden="1">#REF!</x:definedName>
    <x:definedName name="_28__FDSAUDITLINK__" hidden="1">{"fdsup://Directions/FAT Viewer?action=UPDATE&amp;creator=factset&amp;DOC_NAME=fat:reuters_annual_source_window.fat&amp;display_string=Audit&amp;DYN_ARGS=TRUE&amp;VAR:ID1=01881G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29__123Graph_CCHART_15" hidden="1">#REF!</x:definedName>
    <x:definedName name="_29__FDSAUDITLINK__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3__123Graph_ACHART_11" hidden="1">#REF!</x:definedName>
    <x:definedName name="_3__123Graph_ACHART_2" hidden="1">'[2]Weekly Sales (Act)'!$BP$9:$BP$58</x:definedName>
    <x:definedName name="_3__FDSAUDITLINK__" hidden="1">{"fdsup://Directions/FAT Viewer?action=UPDATE&amp;creator=factset&amp;DOC_NAME=fat:reuters_annual_source_window.fat&amp;display_string=Audit&amp;DYN_ARGS=TRUE&amp;VAR:ID1=61744644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30__123Graph_DCHART_10" hidden="1">#REF!</x:definedName>
    <x:definedName name="_30__FDSAUDITLINK__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31__123Graph_DCHART_15" hidden="1">#REF!</x:definedName>
    <x:definedName name="_31__FDSAUDITLINK__" hidden="1">{"fdsup://Directions/FAT Viewer?action=UPDATE&amp;creator=factset&amp;DOC_NAME=fat:reuters_qtrly_source_window.fat&amp;display_string=Audit&amp;DYN_ARGS=TRUE&amp;VAR:ID1=67551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32__123Graph_DCHART_2" hidden="1">#REF!</x:definedName>
    <x:definedName name="_32__FDSAUDITLINK__" hidden="1">{"fdsup://Directions/FAT Viewer?action=UPDATE&amp;creator=factset&amp;DOC_NAME=fat:reuters_qtrly_source_window.fat&amp;display_string=Audit&amp;DYN_ARGS=TRUE&amp;VAR:ID1=61744644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33__123Graph_DCHART_9" hidden="1">#REF!</x:definedName>
    <x:definedName name="_33__FDSAUDITLINK__" hidden="1">{"fdsup://Directions/FAT Viewer?action=UPDATE&amp;creator=factset&amp;DOC_NAME=fat:reuters_qtrly_source_window.fat&amp;display_string=Audit&amp;DYN_ARGS=TRUE&amp;VAR:ID1=59018810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34__123Graph_ECHART_15" hidden="1">#REF!</x:definedName>
    <x:definedName name="_34__FDSAUDITLINK__" hidden="1">{"fdsup://Directions/FAT Viewer?action=UPDATE&amp;creator=factset&amp;DOC_NAME=fat:reuters_qtrly_source_window.fat&amp;display_string=Audit&amp;DYN_ARGS=TRUE&amp;VAR:ID1=52490110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35__123Graph_FCHART_15" hidden="1">#REF!</x:definedName>
    <x:definedName name="_35__FDSAUDITLINK__" hidden="1">{"fdsup://Directions/FAT Viewer?action=UPDATE&amp;creator=factset&amp;DOC_NAME=fat:reuters_qtrly_source_window.fat&amp;display_string=Audit&amp;DYN_ARGS=TRUE&amp;VAR:ID1=G5405010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36__123Graph_XCHART_10" hidden="1">#REF!</x:definedName>
    <x:definedName name="_36__FDSAUDITLINK__" hidden="1">{"fdsup://Directions/FAT Viewer?action=UPDATE&amp;creator=factset&amp;DOC_NAME=fat:reuters_qtrly_source_window.fat&amp;display_string=Audit&amp;DYN_ARGS=TRUE&amp;VAR:ID1=46625H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37__123Graph_XCHART_11" hidden="1">#REF!</x:definedName>
    <x:definedName name="_37__FDSAUDITLINK__" hidden="1">{"fdsup://Directions/FAT Viewer?action=UPDATE&amp;creator=factset&amp;DOC_NAME=fat:reuters_qtrly_source_window.fat&amp;display_string=Audit&amp;DYN_ARGS=TRUE&amp;VAR:ID1=39525910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38__123Graph_XCHART_12" hidden="1">#REF!</x:definedName>
    <x:definedName name="_38__FDSAUDITLINK__" hidden="1">{"fdsup://Directions/FAT Viewer?action=UPDATE&amp;creator=factset&amp;DOC_NAME=fat:reuters_qtrly_source_window.fat&amp;display_string=Audit&amp;DYN_ARGS=TRUE&amp;VAR:ID1=38141G10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39__123Graph_XCHART_13" hidden="1">#REF!</x:definedName>
    <x:definedName name="_39__FDSAUDITLINK__" hidden="1">{"fdsup://Directions/FAT Viewer?action=UPDATE&amp;creator=factset&amp;DOC_NAME=fat:reuters_qtrly_source_window.fat&amp;display_string=Audit&amp;DYN_ARGS=TRUE&amp;VAR:ID1=34958B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4__123Graph_ACHART_12" hidden="1">#REF!</x:definedName>
    <x:definedName name="_4__FDSAUDITLINK__" hidden="1">{"fdsup://Directions/FAT Viewer?action=UPDATE&amp;creator=factset&amp;DOC_NAME=fat:reuters_annual_source_window.fat&amp;display_string=Audit&amp;DYN_ARGS=TRUE&amp;VAR:ID1=61744644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40__123Graph_ACHART_2" hidden="1">[1]a!$D$8:$O$8</x:definedName>
    <x:definedName name="_40__123Graph_XCHART_14" hidden="1">#REF!</x:definedName>
    <x:definedName name="_40__FDSAUDITLINK__" hidden="1">{"fdsup://Directions/FAT Viewer?action=UPDATE&amp;creator=factset&amp;DOC_NAME=fat:reuters_qtrly_source_window.fat&amp;display_string=Audit&amp;DYN_ARGS=TRUE&amp;VAR:ID1=29977A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41__123Graph_XCHART_15" hidden="1">#REF!</x:definedName>
    <x:definedName name="_41__FDSAUDITLINK__" hidden="1">{"fdsup://Directions/FAT Viewer?action=UPDATE&amp;creator=factset&amp;DOC_NAME=fat:reuters_qtrly_source_window.fat&amp;display_string=Audit&amp;DYN_ARGS=TRUE&amp;VAR:ID1=17296710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42__123Graph_XCHART_2" hidden="1">#REF!</x:definedName>
    <x:definedName name="_42__FDSAUDITLINK__" hidden="1">{"fdsup://Directions/FAT Viewer?action=UPDATE&amp;creator=factset&amp;DOC_NAME=fat:reuters_qtrly_source_window.fat&amp;display_string=Audit&amp;DYN_ARGS=TRUE&amp;VAR:ID1=09247X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43__123Graph_XCHART_3" hidden="1">#REF!</x:definedName>
    <x:definedName name="_43__FDSAUDITLINK__" hidden="1">{"fdsup://Directions/FAT Viewer?action=UPDATE&amp;creator=factset&amp;DOC_NAME=fat:reuters_qtrly_source_window.fat&amp;display_string=Audit&amp;DYN_ARGS=TRUE&amp;VAR:ID1=06050510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44__123Graph_XCHART_4" hidden="1">#REF!</x:definedName>
    <x:definedName name="_44__FDSAUDITLINK__" hidden="1">{"fdsup://Directions/FAT Viewer?action=UPDATE&amp;creator=factset&amp;DOC_NAME=fat:reuters_qtrly_source_window.fat&amp;display_string=Audit&amp;DYN_ARGS=TRUE&amp;VAR:ID1=01881G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45__123Graph_XCHART_5" hidden="1">#REF!</x:definedName>
    <x:definedName name="_45__FDSAUDITLINK__" hidden="1">{"fdsup://Directions/FAT Viewer?action=UPDATE&amp;creator=factset&amp;DOC_NAME=fat:reuters_qtrly_source_window.fat&amp;display_string=Audit&amp;DYN_ARGS=TRUE&amp;VAR:ID1=09253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46__123Graph_XCHART_6" hidden="1">#REF!</x:definedName>
    <x:definedName name="_46__FDSAUDITLINK__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47__123Graph_XCHART_7" hidden="1">#REF!</x:definedName>
    <x:definedName name="_47__FDSAUDITLINK__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48__123Graph_XCHART_8" hidden="1">#REF!</x:definedName>
    <x:definedName name="_48__FDSAUDITLINK__" hidden="1">{"fdsup://Directions/FAT Viewer?action=UPDATE&amp;creator=factset&amp;DOC_NAME=fat:reuters_annual_source_window.fat&amp;display_string=Audit&amp;DYN_ARGS=TRUE&amp;VAR:ID1=61744644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49__123Graph_XCHART_9" hidden="1">#REF!</x:definedName>
    <x:definedName name="_49__FDSAUDITLINK__" hidden="1">{"fdsup://Directions/FAT Viewer?action=UPDATE&amp;creator=factset&amp;DOC_NAME=fat:reuters_annual_source_window.fat&amp;display_string=Audit&amp;DYN_ARGS=TRUE&amp;VAR:ID1=61744644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__123Graph_ACHART_13" hidden="1">#REF!</x:definedName>
    <x:definedName name="_5__123Graph_ACHART_4" hidden="1">'[2]1997 APF Weekly Sales Graph'!$A$31:$A$46</x:definedName>
    <x:definedName name="_5__FDSAUDITLINK__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0__FDSAUDITLINK__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1__FDSAUDITLINK__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2__FDSAUDITLINK__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3__FDSAUDITLINK__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4__FDSAUDITLINK__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5__FDSAUDITLINK__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6__FDSAUDITLINK__" hidden="1">{"fdsup://Directions/FAT Viewer?action=UPDATE&amp;creator=factset&amp;DOC_NAME=fat:reuters_annual_source_window.fat&amp;display_string=Audit&amp;DYN_ARGS=TRUE&amp;VAR:ID1=46625H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7__FDSAUDITLINK__" hidden="1">{"fdsup://Directions/FAT Viewer?action=UPDATE&amp;creator=factset&amp;DOC_NAME=fat:reuters_annual_source_window.fat&amp;display_string=Audit&amp;DYN_ARGS=TRUE&amp;VAR:ID1=46625H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8__FDSAUDITLINK__" hidden="1">{"fdsup://Directions/FAT Viewer?action=UPDATE&amp;creator=factset&amp;DOC_NAME=fat:reuters_annual_source_window.fat&amp;display_string=Audit&amp;DYN_ARGS=TRUE&amp;VAR:ID1=39525910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59__FDSAUDITLINK__" hidden="1">{"fdsup://Directions/FAT Viewer?action=UPDATE&amp;creator=factset&amp;DOC_NAME=fat:reuters_annual_source_window.fat&amp;display_string=Audit&amp;DYN_ARGS=TRUE&amp;VAR:ID1=39525910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__123Graph_ACHART_14" hidden="1">#REF!</x:definedName>
    <x:definedName name="_6__123Graph_BCHART_1" hidden="1">'[2]Data Sheet (Actual)'!$D$353:$O$353</x:definedName>
    <x:definedName name="_6__FDSAUDITLINK__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0__FDSAUDITLINK__" hidden="1">{"fdsup://Directions/FAT Viewer?action=UPDATE&amp;creator=factset&amp;DOC_NAME=fat:reuters_annual_source_window.fat&amp;display_string=Audit&amp;DYN_ARGS=TRUE&amp;VAR:ID1=38141G10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1__FDSAUDITLINK__" hidden="1">{"fdsup://Directions/FAT Viewer?action=UPDATE&amp;creator=factset&amp;DOC_NAME=fat:reuters_annual_source_window.fat&amp;display_string=Audit&amp;DYN_ARGS=TRUE&amp;VAR:ID1=38141G10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2__FDSAUDITLINK__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3__FDSAUDITLINK__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4__FDSAUDITLINK__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5__FDSAUDITLINK__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6__FDSAUDITLINK__" hidden="1">{"fdsup://Directions/FAT Viewer?action=UPDATE&amp;creator=factset&amp;DOC_NAME=fat:reuters_annual_source_window.fat&amp;display_string=Audit&amp;DYN_ARGS=TRUE&amp;VAR:ID1=17296710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7__FDSAUDITLINK__" hidden="1">{"fdsup://Directions/FAT Viewer?action=UPDATE&amp;creator=factset&amp;DOC_NAME=fat:reuters_annual_source_window.fat&amp;display_string=Audit&amp;DYN_ARGS=TRUE&amp;VAR:ID1=17296710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8__FDSAUDITLINK__" hidden="1">{"fdsup://Directions/FAT Viewer?action=UPDATE&amp;creator=factset&amp;DOC_NAME=fat:reuters_annual_source_window.fat&amp;display_string=Audit&amp;DYN_ARGS=TRUE&amp;VAR:ID1=09247X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69__FDSAUDITLINK__" hidden="1">{"fdsup://Directions/FAT Viewer?action=UPDATE&amp;creator=factset&amp;DOC_NAME=fat:reuters_annual_source_window.fat&amp;display_string=Audit&amp;DYN_ARGS=TRUE&amp;VAR:ID1=09247X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7__123Graph_ACHART_15" hidden="1">#REF!</x:definedName>
    <x:definedName name="_7__123Graph_BCHART_2" hidden="1">'[2]Weekly Sales (Act)'!$BL$9:$BL$59</x:definedName>
    <x:definedName name="_7__FDSAUDITLINK__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70__FDSAUDITLINK__" hidden="1">{"fdsup://Directions/FAT Viewer?action=UPDATE&amp;creator=factset&amp;DOC_NAME=fat:reuters_annual_source_window.fat&amp;display_string=Audit&amp;DYN_ARGS=TRUE&amp;VAR:ID1=06050510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71__FDSAUDITLINK__" hidden="1">{"fdsup://Directions/FAT Viewer?action=UPDATE&amp;creator=factset&amp;DOC_NAME=fat:reuters_annual_source_window.fat&amp;display_string=Audit&amp;DYN_ARGS=TRUE&amp;VAR:ID1=06050510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72__123Graph_ACHART_4" hidden="1">[1]a!$F$15:$O$15</x:definedName>
    <x:definedName name="_72__FDSAUDITLINK__" hidden="1">{"fdsup://Directions/FAT Viewer?action=UPDATE&amp;creator=factset&amp;DOC_NAME=fat:reuters_annual_source_window.fat&amp;display_string=Audit&amp;DYN_ARGS=TRUE&amp;VAR:ID1=01881G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73__FDSAUDITLINK__" hidden="1">{"fdsup://Directions/FAT Viewer?action=UPDATE&amp;creator=factset&amp;DOC_NAME=fat:reuters_annual_source_window.fat&amp;display_string=Audit&amp;DYN_ARGS=TRUE&amp;VAR:ID1=01881G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74__FDSAUDITLINK__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75__FDSAUDITLINK__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76__FDSAUDITLINK__" hidden="1">{"fdsup://Directions/FAT Viewer?action=UPDATE&amp;creator=factset&amp;DOC_NAME=fat:reuters_qtrly_source_window.fat&amp;display_string=Audit&amp;DYN_ARGS=TRUE&amp;VAR:ID1=67551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77__FDSAUDITLINK__" hidden="1">{"fdsup://Directions/FAT Viewer?action=UPDATE&amp;creator=factset&amp;DOC_NAME=fat:reuters_qtrly_source_window.fat&amp;display_string=Audit&amp;DYN_ARGS=TRUE&amp;VAR:ID1=61744644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78__FDSAUDITLINK__" hidden="1">{"fdsup://Directions/FAT Viewer?action=UPDATE&amp;creator=factset&amp;DOC_NAME=fat:reuters_qtrly_source_window.fat&amp;display_string=Audit&amp;DYN_ARGS=TRUE&amp;VAR:ID1=59018810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79__FDSAUDITLINK__" hidden="1">{"fdsup://Directions/FAT Viewer?action=UPDATE&amp;creator=factset&amp;DOC_NAME=fat:reuters_qtrly_source_window.fat&amp;display_string=Audit&amp;DYN_ARGS=TRUE&amp;VAR:ID1=52490110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8__123Graph_ACHART_17" hidden="1">#REF!</x:definedName>
    <x:definedName name="_8__123Graph_ACHART_2" hidden="1">#REF!</x:definedName>
    <x:definedName name="_8__FDSAUDITLINK__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80__FDSAUDITLINK__" hidden="1">{"fdsup://Directions/FAT Viewer?action=UPDATE&amp;creator=factset&amp;DOC_NAME=fat:reuters_qtrly_source_window.fat&amp;display_string=Audit&amp;DYN_ARGS=TRUE&amp;VAR:ID1=G5405010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81__FDSAUDITLINK__" hidden="1">{"fdsup://Directions/FAT Viewer?action=UPDATE&amp;creator=factset&amp;DOC_NAME=fat:reuters_qtrly_source_window.fat&amp;display_string=Audit&amp;DYN_ARGS=TRUE&amp;VAR:ID1=46625H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82__FDSAUDITLINK__" hidden="1">{"fdsup://Directions/FAT Viewer?action=UPDATE&amp;creator=factset&amp;DOC_NAME=fat:reuters_qtrly_source_window.fat&amp;display_string=Audit&amp;DYN_ARGS=TRUE&amp;VAR:ID1=39525910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83__FDSAUDITLINK__" hidden="1">{"fdsup://Directions/FAT Viewer?action=UPDATE&amp;creator=factset&amp;DOC_NAME=fat:reuters_qtrly_source_window.fat&amp;display_string=Audit&amp;DYN_ARGS=TRUE&amp;VAR:ID1=38141G10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84__FDSAUDITLINK__" hidden="1">{"fdsup://Directions/FAT Viewer?action=UPDATE&amp;creator=factset&amp;DOC_NAME=fat:reuters_qtrly_source_window.fat&amp;display_string=Audit&amp;DYN_ARGS=TRUE&amp;VAR:ID1=34958B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85__FDSAUDITLINK__" hidden="1">{"fdsup://Directions/FAT Viewer?action=UPDATE&amp;creator=factset&amp;DOC_NAME=fat:reuters_qtrly_source_window.fat&amp;display_string=Audit&amp;DYN_ARGS=TRUE&amp;VAR:ID1=29977A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86__FDSAUDITLINK__" hidden="1">{"fdsup://Directions/FAT Viewer?action=UPDATE&amp;creator=factset&amp;DOC_NAME=fat:reuters_qtrly_source_window.fat&amp;display_string=Audit&amp;DYN_ARGS=TRUE&amp;VAR:ID1=17296710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87__FDSAUDITLINK__" hidden="1">{"fdsup://Directions/FAT Viewer?action=UPDATE&amp;creator=factset&amp;DOC_NAME=fat:reuters_qtrly_source_window.fat&amp;display_string=Audit&amp;DYN_ARGS=TRUE&amp;VAR:ID1=09247X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88__FDSAUDITLINK__" hidden="1">{"fdsup://Directions/FAT Viewer?action=UPDATE&amp;creator=factset&amp;DOC_NAME=fat:reuters_qtrly_source_window.fat&amp;display_string=Audit&amp;DYN_ARGS=TRUE&amp;VAR:ID1=06050510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89__FDSAUDITLINK__" hidden="1">{"fdsup://Directions/FAT Viewer?action=UPDATE&amp;creator=factset&amp;DOC_NAME=fat:reuters_qtrly_source_window.fat&amp;display_string=Audit&amp;DYN_ARGS=TRUE&amp;VAR:ID1=01881G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9__123Graph_ACHART_3" hidden="1">#REF!</x:definedName>
    <x:definedName name="_9__123Graph_CCHART_1" hidden="1">'[2]Data Sheet (Actual)'!$D$338:$O$338</x:definedName>
    <x:definedName name="_9__FDSAUDITLINK__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90__FDSAUDITLINK__" hidden="1">{"fdsup://Directions/FAT Viewer?action=UPDATE&amp;creator=factset&amp;DOC_NAME=fat:reuters_qtrly_source_window.fat&amp;display_string=Audit&amp;DYN_ARGS=TRUE&amp;VAR:ID1=09253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91__FDSAUDITLINK__" hidden="1">{"fdsup://Directions/FAT Viewer?action=UPDATE&amp;creator=factset&amp;DOC_NAME=fat:reuters_qtrly_source_window.fat&amp;display_string=Audit&amp;DYN_ARGS=TRUE&amp;VAR:ID1=29977A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92__FDSAUDITLINK__" hidden="1">{"fdsup://Directions/FAT Viewer?action=UPDATE&amp;creator=factset&amp;DOC_NAME=fat:reuters_qtrly_source_window.fat&amp;display_string=Audit&amp;DYN_ARGS=TRUE&amp;VAR:ID1=17296710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93__FDSAUDITLINK__" hidden="1">{"fdsup://Directions/FAT Viewer?action=UPDATE&amp;creator=factset&amp;DOC_NAME=fat:reuters_qtrly_source_window.fat&amp;display_string=Audit&amp;DYN_ARGS=TRUE&amp;VAR:ID1=09247X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94__FDSAUDITLINK__" hidden="1">{"fdsup://Directions/FAT Viewer?action=UPDATE&amp;creator=factset&amp;DOC_NAME=fat:reuters_qtrly_source_window.fat&amp;display_string=Audit&amp;DYN_ARGS=TRUE&amp;VAR:ID1=06050510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95__FDSAUDITLINK__" hidden="1">{"fdsup://Directions/FAT Viewer?action=UPDATE&amp;creator=factset&amp;DOC_NAME=fat:reuters_qtrly_source_window.fat&amp;display_string=Audit&amp;DYN_ARGS=TRUE&amp;VAR:ID1=01881G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96__FDSAUDITLINK__" hidden="1">{"fdsup://Directions/FAT Viewer?action=UPDATE&amp;creator=factset&amp;DOC_NAME=fat:reuters_qtrly_source_window.fat&amp;display_string=Audit&amp;DYN_ARGS=TRUE&amp;VAR:ID1=09253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x:definedName>
    <x:definedName name="_97__FDSAUDITLINK__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98__FDSAUDITLINK__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99__FDSAUDITLINK__" hidden="1">{"fdsup://Directions/FAT Viewer?action=UPDATE&amp;creator=factset&amp;DOC_NAME=fat:reuters_annual_source_window.fat&amp;display_string=Audit&amp;DYN_ARGS=TRUE&amp;VAR:ID1=61744644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_a1" hidden="1">{"summ_view1",#N/A,FALSE,"MODEL"}</x:definedName>
    <x:definedName name="_a2" hidden="1">{"summ_view1",#N/A,FALSE,"MODEL"}</x:definedName>
    <x:definedName name="_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aa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aa8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ab1" hidden="1">{"summ_view1",#N/A,FALSE,"MODEL"}</x:definedName>
    <x:definedName name="_abc_" hidden="1">#REF!</x:definedName>
    <x:definedName name="_ag1" hidden="1">#N/A</x:definedName>
    <x:definedName name="_as_" hidden="1">#REF!</x:definedName>
    <x:definedName name="_ATPHist_Range2" hidden="1">"="</x:definedName>
    <x:definedName name="_ATPHist_Range3" hidden="1">"="</x:definedName>
    <x:definedName name="_AtRisk_SimSetting_AutomaticallyGenerateReports" hidden="1">FALSE()</x:definedName>
    <x:definedName name="_AtRisk_SimSetting_AutomaticResultsDisplayMode" hidden="1">0</x:definedName>
    <x:definedName name="_AtRisk_SimSetting_ConvergenceConfidenceLevel" hidden="1">0.95</x:definedName>
    <x:definedName name="_AtRisk_SimSetting_ConvergencePercentileToTest" hidden="1">0.9</x:definedName>
    <x:definedName name="_AtRisk_SimSetting_ConvergencePerformMeanTest" hidden="1">TRUE()</x:definedName>
    <x:definedName name="_AtRisk_SimSetting_ConvergencePerformPercentileTest" hidden="1">FALSE()</x:definedName>
    <x:definedName name="_AtRisk_SimSetting_ConvergencePerformStdDeviationTest" hidden="1">FALSE()</x:definedName>
    <x:definedName name="_AtRisk_SimSetting_ConvergenceTestAllOutputs" hidden="1">TRUE()</x:definedName>
    <x:definedName name="_AtRisk_SimSetting_ConvergenceTestingPeriod" hidden="1">100</x:definedName>
    <x:definedName name="_AtRisk_SimSetting_ConvergenceTolerance" hidden="1">0.03</x:definedName>
    <x:definedName name="_AtRisk_SimSetting_LiveUpdate" hidden="1">TRUE()</x:definedName>
    <x:definedName name="_AtRisk_SimSetting_LiveUpdatePeriod" hidden="1">-1</x:definedName>
    <x:definedName name="_AtRisk_SimSetting_RandomNumberGenerator" hidden="1">0</x:definedName>
    <x:definedName name="_AtRisk_SimSetting_ReportsList" hidden="1">0</x:definedName>
    <x:definedName name="_AtRisk_SimSetting_SimNameCount" hidden="1">0</x:definedName>
    <x:definedName name="_AtRisk_SimSetting_SmartSensitivityAnalysisEnabled" hidden="1">TRUE()</x:definedName>
    <x:definedName name="_AtRisk_SimSetting_StatisticFunctionUpdating" hidden="1">1</x:definedName>
    <x:definedName name="_AtRisk_SimSetting_StdRecalcBehavior" hidden="1">0</x:definedName>
    <x:definedName name="_AtRisk_SimSetting_StdRecalcWithoutRiskStatic" hidden="1">0</x:definedName>
    <x:definedName name="_AtRisk_SimSetting_StdRecalcWithoutRiskStaticPercentile" hidden="1">0.5</x:definedName>
    <x:definedName name="_b1" hidden="1">{"summ_view1",#N/A,FALSE,"MODEL"}</x:definedName>
    <x:definedName name="_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bdm.001910563db146d7913d324b56f9df09.edm" hidden="1">#REF!</x:definedName>
    <x:definedName name="_bdm.00fbfebddfd8423eab2613cf6f3ec5de.edm" hidden="1">#REF!</x:definedName>
    <x:definedName name="_bdm.02083c4e62e148acbc9ad4425e328b02.edm" hidden="1">#REF!</x:definedName>
    <x:definedName name="_bdm.028f10c7c4f144d5a89a1e0ad491203b.edm" hidden="1">#REF!</x:definedName>
    <x:definedName name="_bdm.0295cfd8e40246178065e55b9c36da2f.edm" hidden="1">#REF!</x:definedName>
    <x:definedName name="_bdm.0422ce3634f24afcbd1843a26f4ebd1e.edm" hidden="1">#REF!</x:definedName>
    <x:definedName name="_bdm.052dd0c28871421394871969bca68494.edm" hidden="1">'[3]AEM Buy-in Analysis'!$1:$1048576</x:definedName>
    <x:definedName name="_bdm.058835f82f3341c88a7619d205b332ec.edm" hidden="1">#REF!</x:definedName>
    <x:definedName name="_bdm.059bc4082c7d481cbaed59e0f0bf4af1.edm" hidden="1">#REF!</x:definedName>
    <x:definedName name="_bdm.05cd1bd4d4224f4e9bc53438a8f838e6.edm" hidden="1">#REF!</x:definedName>
    <x:definedName name="_bdm.05dc79afa76140b8bb66349fe28d0dde.edm" hidden="1">#REF!</x:definedName>
    <x:definedName name="_bdm.06e6aa5f6dc649b187948289fca99b67.edm" hidden="1">#REF!</x:definedName>
    <x:definedName name="_bdm.07609da870374b5496c134519ef325a4.edm" hidden="1">#REF!</x:definedName>
    <x:definedName name="_bdm.085b0000808c4792a33e9532bac54099.edm" hidden="1">#REF!</x:definedName>
    <x:definedName name="_bdm.088119d6acca4e61903609f0f4c1ce39.edm" hidden="1">#REF!</x:definedName>
    <x:definedName name="_bdm.089c5c57f9314d76a3dd64dd270790d5.edm" hidden="1">#REF!</x:definedName>
    <x:definedName name="_bdm.093e8462b27a4ac6bb5a946fc8532691.edm" hidden="1">#REF!</x:definedName>
    <x:definedName name="_bdm.0b2ab3245731435991105de959259b8b.edm" hidden="1">#REF!</x:definedName>
    <x:definedName name="_bdm.0b5d7783522049ecace1a22ec6956621.edm" hidden="1">#REF!</x:definedName>
    <x:definedName name="_bdm.0b919584fedc43738a94f56ede4da95b.edm" hidden="1">#REF!</x:definedName>
    <x:definedName name="_bdm.0ceafc0317bb4b689997c3fbf10f40e5.edm" hidden="1">#REF!</x:definedName>
    <x:definedName name="_bdm.0d35e79d8d71401b8b2cbdf6d6cb1ced.edm" hidden="1">#REF!</x:definedName>
    <x:definedName name="_bdm.0d4bd88e5870443cac0213fc1a1b8069.edm" hidden="1">#REF!</x:definedName>
    <x:definedName name="_bdm.0d9779fc31c64ff1a458b9252eaecae9.edm" hidden="1">#REF!</x:definedName>
    <x:definedName name="_bdm.0f69f2591a4948a1b65153da19b82f96.edm" hidden="1">#REF!</x:definedName>
    <x:definedName name="_bdm.0f9493b791ac4e73adb3916e424a8a6c.edm" hidden="1">#REF!</x:definedName>
    <x:definedName name="_bdm.10438bbf71de495c9119a5d945b41419.edm" hidden="1">#REF!</x:definedName>
    <x:definedName name="_bdm.11df4820a9c343b6851b0ac7565a39b2.edm" hidden="1">#REF!</x:definedName>
    <x:definedName name="_bdm.123da61ef996485b951bb5bfaf0724b8.edm" hidden="1">#REF!</x:definedName>
    <x:definedName name="_bdm.12ad202c62cf4fd498dcccbf5373ad34.edm" hidden="1">#REF!</x:definedName>
    <x:definedName name="_bdm.12eb2efd30324ac894f98f91fdaff3ef.edm" hidden="1">#REF!</x:definedName>
    <x:definedName name="_bdm.138eb4c7594a4737b0d99e0388ce3874.edm" hidden="1">#REF!</x:definedName>
    <x:definedName name="_bdm.1647cb1ca08844a79add2f2730c20ab5.edm" hidden="1">#REF!</x:definedName>
    <x:definedName name="_bdm.16da57fe69de4b36aab811bc0d963e7c.edm" hidden="1">#REF!</x:definedName>
    <x:definedName name="_bdm.18bdf3f85beb4d619f7f690778a7183e.edm" hidden="1">#REF!</x:definedName>
    <x:definedName name="_bdm.1963dd589eb94255a6ddcc43b8479823.edm" hidden="1">#REF!</x:definedName>
    <x:definedName name="_bdm.1a3c82f7555c4cb1b44612ad1a30d5c6.edm" hidden="1">#REF!</x:definedName>
    <x:definedName name="_bdm.1c8c1477645548e28c5ca4d7f38d254d.edm" hidden="1">#REF!</x:definedName>
    <x:definedName name="_bdm.1d5fda35ffa645bfb2e3d9ad4fd43483.edm" hidden="1">#REF!</x:definedName>
    <x:definedName name="_bdm.1da1fa50bbe94f7cbfb6f82cda688e75.edm" hidden="1">#REF!</x:definedName>
    <x:definedName name="_bdm.1e4499e5f2614b768a6138470ceb2088.edm" hidden="1">#REF!</x:definedName>
    <x:definedName name="_bdm.1eb06027b395493abb5fcf7b6b2729a4.edm" hidden="1">#REF!</x:definedName>
    <x:definedName name="_bdm.1f0af85372934b6586e849080a180413.edm" hidden="1">#REF!</x:definedName>
    <x:definedName name="_bdm.21a6151c5c604ba583a0a651fc574d3d.edm" hidden="1">#REF!</x:definedName>
    <x:definedName name="_bdm.2397ba5fb66e4ec08cbe00087dc26cd1.edm" hidden="1">#REF!</x:definedName>
    <x:definedName name="_bdm.240fcdec6d17479bbe6577ef640cacf3.edm" hidden="1">#REF!</x:definedName>
    <x:definedName name="_bdm.2500509f6f7e41dbb127c015fb9e67f9.edm" hidden="1">#REF!</x:definedName>
    <x:definedName name="_bdm.25f48e295eee45fe9f22c396d0627978.edm" hidden="1">#REF!</x:definedName>
    <x:definedName name="_bdm.263604e2ecad4eecbf636957060e09e4.edm" hidden="1">#REF!</x:definedName>
    <x:definedName name="_bdm.27a20d463a7d449ba5616e387c19c020.edm" hidden="1">#REF!</x:definedName>
    <x:definedName name="_bdm.28ed356780714145ba4e22b43634f99e.edm" hidden="1">#REF!</x:definedName>
    <x:definedName name="_bdm.29694ffa25234830ab16bbc700762f77.edm" hidden="1">#REF!</x:definedName>
    <x:definedName name="_bdm.2ada923c357d4371bf7d92e673b137f2.edm" hidden="1">#REF!</x:definedName>
    <x:definedName name="_bdm.2b67cbbfe6ad43d0911c0f68b57e31e2.edm" hidden="1">#REF!</x:definedName>
    <x:definedName name="_bdm.2c0bbcbf8199451e9be11fd01035d635.edm" hidden="1">#REF!</x:definedName>
    <x:definedName name="_bdm.2c2efef56f63455780f8071d49fbf735.edm" hidden="1">#REF!</x:definedName>
    <x:definedName name="_bdm.2cef530976e64401972aa0e206ea776f.edm" hidden="1">#REF!</x:definedName>
    <x:definedName name="_bdm.2f5bcc7d0ec6413387bcb246ccf26d59.edm" hidden="1">#REF!</x:definedName>
    <x:definedName name="_bdm.31133aeb0299408a9308bcd26d320211.edm" hidden="1">#REF!</x:definedName>
    <x:definedName name="_bdm.322dd317af294d87b7d155ecbe8b566a.edm" hidden="1">#REF!</x:definedName>
    <x:definedName name="_bdm.3246d57f6d1a4a1482d4e4ffb02fcd83.edm" hidden="1">#REF!</x:definedName>
    <x:definedName name="_bdm.330657bfd29e4ce1b4eb2d85ac655b00.edm" hidden="1">#REF!</x:definedName>
    <x:definedName name="_bdm.3306a83cb73f431c92bc084d46ede436.edm" hidden="1">#REF!</x:definedName>
    <x:definedName name="_bdm.3423f571c02a40e291acd3a16a38ee63.edm" hidden="1">#REF!</x:definedName>
    <x:definedName name="_bdm.367575be1f3344a18a0e61e515f215ee.edm" hidden="1">#REF!</x:definedName>
    <x:definedName name="_bdm.36fe9d74731c4fe1a5e68fb483b50ac6.edm" hidden="1">#REF!</x:definedName>
    <x:definedName name="_bdm.39f10d730af14c91b17be4b70deb20aa.edm" hidden="1">#REF!</x:definedName>
    <x:definedName name="_bdm.3a4775ab662e49918d529103ad9b86b1.edm" hidden="1">#REF!</x:definedName>
    <x:definedName name="_bdm.3a9289baeede45ddb7122a88385f5f3d.edm" hidden="1">#REF!</x:definedName>
    <x:definedName name="_bdm.3ac3d83fa3ab4384bcd7224d268a9f16.edm" hidden="1">#REF!</x:definedName>
    <x:definedName name="_bdm.3aff9b4954f7426cafff3d2e7a4ef59e.edm" hidden="1">#REF!</x:definedName>
    <x:definedName name="_bdm.3d3173f43c0042b4a505597f8625a97b.edm" hidden="1">#REF!</x:definedName>
    <x:definedName name="_bdm.3d738a990642406883bd3f8659fb0bd3.edm" hidden="1">#REF!</x:definedName>
    <x:definedName name="_bdm.3d800dc9032c48e995d6d0cb5a555b53.edm" hidden="1">#REF!</x:definedName>
    <x:definedName name="_bdm.3f6111af9cfe43d089eee58a3e592539.edm" hidden="1">#REF!</x:definedName>
    <x:definedName name="_bdm.408390577fbf45f7ac6f519089d8a61c.edm" hidden="1">#REF!</x:definedName>
    <x:definedName name="_bdm.4132a66310cb4f70bf5841ae86e3ff6b.edm" hidden="1">#REF!</x:definedName>
    <x:definedName name="_bdm.41aba0e2906643ecb51a277e031100e4.edm" hidden="1">#REF!</x:definedName>
    <x:definedName name="_bdm.41d3a050077a463c8aceea0991baadf4.edm" hidden="1">#REF!</x:definedName>
    <x:definedName name="_bdm.42178fbc89064257afb9b7469ad007c9.edm" hidden="1">#REF!</x:definedName>
    <x:definedName name="_bdm.42937a0257e842f78e08f264f6632bad.edm" hidden="1">#REF!</x:definedName>
    <x:definedName name="_bdm.42ce05fd9fef4a708fb5fbbba3373941.edm" hidden="1">#REF!</x:definedName>
    <x:definedName name="_bdm.437806e3db4e4d8db923e2b818948178.edm" hidden="1">#REF!</x:definedName>
    <x:definedName name="_bdm.43b3979efd62404eaa6f35ac7c5f1cd1.edm" hidden="1">#REF!</x:definedName>
    <x:definedName name="_bdm.44e8095c43454101aac0b2fe9cb5a923.edm" hidden="1">#REF!</x:definedName>
    <x:definedName name="_bdm.44e9f275395540e2a7b28218904334f4.edm" hidden="1">#REF!</x:definedName>
    <x:definedName name="_bdm.453723ec3c294e76a0c5e9b610c97592.edm" hidden="1">#REF!</x:definedName>
    <x:definedName name="_bdm.4559bfa593934c388d3460097371a1c5.edm" hidden="1">#REF!</x:definedName>
    <x:definedName name="_bdm.45ba95bb5d8944ca99e4afd33a7b6417.edm" hidden="1">#REF!</x:definedName>
    <x:definedName name="_bdm.45deb22b7e2148b3b527ba1f684bb7e1.edm" hidden="1">#REF!</x:definedName>
    <x:definedName name="_bdm.47184e2815fb4fc09aa2e6f6c3b6bc6f.edm" hidden="1">#REF!</x:definedName>
    <x:definedName name="_bdm.474c3b0333564b02b2f1172e829bdfa1.edm" hidden="1">#REF!</x:definedName>
    <x:definedName name="_bdm.47690037ab314f86b363c5c684d7eb47.edm" hidden="1">#REF!</x:definedName>
    <x:definedName name="_bdm.47b56f1a2a834277a38a9fed23c967e1.edm" hidden="1">#REF!</x:definedName>
    <x:definedName name="_bdm.4905b88ad5be43d9a6dbfe9574d7c299.edm" hidden="1">#REF!</x:definedName>
    <x:definedName name="_bdm.49e40c32fafe449f951f13a16a820adc.edm" hidden="1">#REF!</x:definedName>
    <x:definedName name="_bdm.4a9403c67b294796962f9dc288096bdb.edm" hidden="1">#REF!</x:definedName>
    <x:definedName name="_bdm.4b4d5223222e4151abc4da15f116f7a2.edm" hidden="1">#REF!</x:definedName>
    <x:definedName name="_bdm.4BE3618F4349403A8B8D0F57EB45A9DC.edm" hidden="1">#REF!</x:definedName>
    <x:definedName name="_bdm.4e463f11620e4504bf99a187da71e471.edm" hidden="1">#REF!</x:definedName>
    <x:definedName name="_bdm.4fcc6e7db2cd4f288aa39d91854f8cc1.edm" hidden="1">#REF!</x:definedName>
    <x:definedName name="_bdm.50d0c8ecd7f5416eaaa12a95a172e356.edm" hidden="1">#REF!</x:definedName>
    <x:definedName name="_bdm.510401d800654cc5a842444623baec2f.edm" hidden="1">#REF!</x:definedName>
    <x:definedName name="_bdm.511851cc25c541e8b1294526024b55d3.edm" hidden="1">#REF!</x:definedName>
    <x:definedName name="_bdm.516f3d1e66914fd28e6bb0c0725853f3.edm" hidden="1">#REF!</x:definedName>
    <x:definedName name="_bdm.5345ddbbcdce4741ae9219990a448314.edm" hidden="1">#REF!</x:definedName>
    <x:definedName name="_bdm.53b1d256c2484a4e8005aa3699835bc0.edm" hidden="1">#REF!</x:definedName>
    <x:definedName name="_bdm.5410e410305a42398bcd23f2cbe0a876.edm" hidden="1">#REF!</x:definedName>
    <x:definedName name="_bdm.55584470472446adbaad3b68819045bf.edm" hidden="1">#REF!</x:definedName>
    <x:definedName name="_bdm.55b74cf4020148c7bc4b43ed7937322d.edm" hidden="1">#REF!</x:definedName>
    <x:definedName name="_bdm.56e2d822714b4f9abbcdcbc38f75a549.edm" hidden="1">#REF!</x:definedName>
    <x:definedName name="_bdm.578973c0f05440da99bebdb2ee2ec7a8.edm" hidden="1">#REF!</x:definedName>
    <x:definedName name="_bdm.57a1022e60314026bab3cdf801cfe7a4.edm" hidden="1">#REF!</x:definedName>
    <x:definedName name="_bdm.59c7251bab0242ddadd9c071dab1be34.edm" hidden="1">#REF!</x:definedName>
    <x:definedName name="_bdm.5a236d3410794e328d5e4cec0148024b.edm" hidden="1">#REF!</x:definedName>
    <x:definedName name="_bdm.5a83142eec354f3e954e9e77a8e9e85f.edm" hidden="1">#REF!</x:definedName>
    <x:definedName name="_bdm.5aa28fa74ca0476c81a93035399c74f3.edm" hidden="1">#REF!</x:definedName>
    <x:definedName name="_bdm.5ac4837e08474ff38136f908476b3994.edm" hidden="1">#REF!</x:definedName>
    <x:definedName name="_bdm.5cc000e0d38a4bb5a56629acbdfea93b.edm" hidden="1">#REF!</x:definedName>
    <x:definedName name="_bdm.5d9fb2b4d1b745aa8d75a75441ae3b67.edm" hidden="1">#REF!</x:definedName>
    <x:definedName name="_bdm.5dc5e94de99043a2aa1f2e8976f63762.edm" hidden="1">#REF!</x:definedName>
    <x:definedName name="_bdm.5debb7d8ec604ee3a122fe431efb01a8.edm" hidden="1">#REF!</x:definedName>
    <x:definedName name="_bdm.5ec18a5f49a84e45901d3615577f42db.edm" hidden="1">#REF!</x:definedName>
    <x:definedName name="_bdm.60a57e7065e645c4ab718a8a64cc5b52.edm" hidden="1">#REF!</x:definedName>
    <x:definedName name="_bdm.61c721973fb543ee9fc5f3a41fd391ca.edm" hidden="1">#REF!</x:definedName>
    <x:definedName name="_bdm.642e6f56f02244358bfe8171001222ba.edm" hidden="1">#REF!</x:definedName>
    <x:definedName name="_bdm.65985db4e23f4d38a3c967dd14b12a71.edm" hidden="1">#REF!</x:definedName>
    <x:definedName name="_bdm.6660bdfd18fd4846807686f419b997b3.edm" hidden="1">#REF!</x:definedName>
    <x:definedName name="_bdm.673ba4a0eeb74b9eafd9e7578c2128e5.edm" hidden="1">#REF!</x:definedName>
    <x:definedName name="_bdm.67541a214a3d48a9acf8ce4fa1094704.edm" hidden="1">#REF!</x:definedName>
    <x:definedName name="_bdm.678bd1aff82f4125b5937936e351b149.edm" hidden="1">#REF!</x:definedName>
    <x:definedName name="_bdm.678cec26c2a64f4aac6313113f3c7f84.edm" hidden="1">#REF!</x:definedName>
    <x:definedName name="_bdm.67d25989eb1745bd9fbd834ad54c0975.edm" hidden="1">#REF!</x:definedName>
    <x:definedName name="_bdm.6845a471f05c473887513f89a3d44730.edm" hidden="1">#REF!</x:definedName>
    <x:definedName name="_bdm.69d3c1b992744a30a6d58d7ffb6efeab.edm" hidden="1">#REF!</x:definedName>
    <x:definedName name="_bdm.6a8a4e429b6b4cd7b996470190a70bbc.edm" hidden="1">#REF!</x:definedName>
    <x:definedName name="_bdm.6ac2988a064344379907648d5b0bdec8.edm" hidden="1">#REF!</x:definedName>
    <x:definedName name="_bdm.6d12610bac8346eabf3ee0a18c370301.edm" hidden="1">#REF!</x:definedName>
    <x:definedName name="_bdm.6d1ab7f2269e47f5a1998f52f9482254.edm" hidden="1">#REF!</x:definedName>
    <x:definedName name="_bdm.6d47c6c075f8407fb7195979014c323a.edm" hidden="1">#REF!</x:definedName>
    <x:definedName name="_bdm.6dd673e80e93421da40d9b559d34f60c.edm" hidden="1">#REF!</x:definedName>
    <x:definedName name="_bdm.6e00d11263c7453a943dbc2a17433c7b.edm" hidden="1">#REF!</x:definedName>
    <x:definedName name="_bdm.6e8eaca5865049f796bdc0bbc60072f5.edm" hidden="1">#REF!</x:definedName>
    <x:definedName name="_bdm.6f1932cfb3544a2e917a172d842b7237.edm" hidden="1">#REF!</x:definedName>
    <x:definedName name="_bdm.6f2e62b297344cdcb97545812d8beb9b.edm" hidden="1">#REF!</x:definedName>
    <x:definedName name="_bdm.7125412daad9441c9455860bf06f6332.edm" hidden="1">#REF!</x:definedName>
    <x:definedName name="_bdm.723e830d397d47a6b8f2af96b9d657c8.edm" hidden="1">#REF!</x:definedName>
    <x:definedName name="_bdm.724a7258bdf64f7899849fe3228e6b5d.edm" hidden="1">#REF!</x:definedName>
    <x:definedName name="_bdm.7365e84270b14736911eacf394cbd1b6.edm" hidden="1">#REF!</x:definedName>
    <x:definedName name="_bdm.73689fddfd354112b2834122f36fffd3.edm" hidden="1">#REF!</x:definedName>
    <x:definedName name="_bdm.739579e231694ccd8e2e5d89215db949.edm" hidden="1">#REF!</x:definedName>
    <x:definedName name="_bdm.742e86232889442c9d992a1f65514096.edm" hidden="1">#REF!</x:definedName>
    <x:definedName name="_bdm.7449d1e9f9144d19baafbc327b807b11.edm" hidden="1">#REF!</x:definedName>
    <x:definedName name="_bdm.745102116d9940d3b99d52ccf7411435.edm" hidden="1">#REF!</x:definedName>
    <x:definedName name="_bdm.74b780466f564d93b0a0fa31473126af.edm" hidden="1">#REF!</x:definedName>
    <x:definedName name="_bdm.74f77370b74e4122a124ee6dc98f4cc5.edm" hidden="1">#REF!</x:definedName>
    <x:definedName name="_bdm.75cdcb1f152d4573a2ecd7a112138430.edm" hidden="1">#REF!</x:definedName>
    <x:definedName name="_bdm.7700d26d2ddd4090b8bd06a181a75531.edm" hidden="1">#REF!</x:definedName>
    <x:definedName name="_bdm.794a8de0e9bc4382ab22874926fb3a01.edm" hidden="1">#REF!</x:definedName>
    <x:definedName name="_bdm.79a3f52dd1df4aa795e31cc061cb4234.edm" hidden="1">#REF!</x:definedName>
    <x:definedName name="_bdm.79bb7f2b05ea47e7a20305a9ffc71a10.edm" hidden="1">#REF!</x:definedName>
    <x:definedName name="_bdm.79ca130a464f40ab921bd5e7aba80d62.edm" hidden="1">#REF!</x:definedName>
    <x:definedName name="_bdm.7a5f3b5cf62344969f7a2442907872ba.edm" hidden="1">#REF!</x:definedName>
    <x:definedName name="_bdm.7b3d8d62e775402c9162dbc818aa7c1d.edm" hidden="1">#REF!</x:definedName>
    <x:definedName name="_bdm.7b5274b888914c3a9faa8935b1a7ad5a.edm" hidden="1">#REF!</x:definedName>
    <x:definedName name="_bdm.7c3bcf867fde4f2dabb1060432442955.edm" hidden="1">#REF!</x:definedName>
    <x:definedName name="_bdm.7c62e0a895fa49ce8e7743031906cfc1.edm" hidden="1">#REF!</x:definedName>
    <x:definedName name="_bdm.7dd6cd874a054f4b819a15186f5bea6b.edm" hidden="1">#REF!</x:definedName>
    <x:definedName name="_bdm.7f144723bd5b46bdbe4a233c356fa467.edm" hidden="1">#REF!</x:definedName>
    <x:definedName name="_bdm.8081580d96d744139d4f954385041b99.edm" hidden="1">#REF!</x:definedName>
    <x:definedName name="_bdm.808becc977a34a6c9a30aee88c2f94de.edm" hidden="1">#REF!</x:definedName>
    <x:definedName name="_bdm.8394f5c07e8440c5bf363d7925c58f49.edm" hidden="1">#REF!</x:definedName>
    <x:definedName name="_bdm.853a45276ad44f5ebb9aab79d216ff30.edm" hidden="1">#REF!</x:definedName>
    <x:definedName name="_bdm.85def1fa05a14fd68c5a4952111bd542.edm" hidden="1">#REF!</x:definedName>
    <x:definedName name="_bdm.8633c4a56bf644eaa0260428ddc4d7ad.edm" hidden="1">#REF!</x:definedName>
    <x:definedName name="_bdm.88b50fb583244199b616f7bfdc53741a.edm" hidden="1">#REF!</x:definedName>
    <x:definedName name="_bdm.88f23d99cb9442be9aa43a30334e4e25.edm" hidden="1">#REF!</x:definedName>
    <x:definedName name="_bdm.8bfa7b9cba8f47b6b2f9b6541e40d64e.edm" hidden="1">#REF!</x:definedName>
    <x:definedName name="_bdm.8e7f5cfc051046a3821d75e50ca95027.edm" hidden="1">#REF!</x:definedName>
    <x:definedName name="_bdm.8f5f13a4884b4ca68209c0a1f2da5124.edm" hidden="1">#REF!</x:definedName>
    <x:definedName name="_bdm.91fb7437314242fb8c534cd5d7574449.edm" hidden="1">#REF!</x:definedName>
    <x:definedName name="_bdm.93b329b82be84e8a914221d2dd02d88a.edm" hidden="1">#REF!</x:definedName>
    <x:definedName name="_bdm.94d797e7b1644a8ea033b1c432b8b00b.edm" hidden="1">#REF!</x:definedName>
    <x:definedName name="_bdm.955faba5a3e14003ae05597d0fdb40c2.edm" hidden="1">#REF!</x:definedName>
    <x:definedName name="_bdm.95c98ad4af334d65b9e8490cc9af6b85.edm" hidden="1">#REF!</x:definedName>
    <x:definedName name="_bdm.97fcfc311c974d4f875013f087ddf454.edm" hidden="1">#REF!</x:definedName>
    <x:definedName name="_bdm.9b2abdb8fa7541f5a50363460bf955f4.edm" hidden="1">#REF!</x:definedName>
    <x:definedName name="_bdm.9c92e315a9f04908892b6a5cf7f089e2.edm" hidden="1">#REF!</x:definedName>
    <x:definedName name="_bdm.9cc7fa65073b430ca1ece7e5d0ff0e22.edm" hidden="1">#REF!</x:definedName>
    <x:definedName name="_bdm.9cfa2f4db21944f09475f38ecb3f0f92.edm" hidden="1">#REF!</x:definedName>
    <x:definedName name="_bdm.a034db0a9f684876aff0a5a06521a522.edm" hidden="1">#REF!</x:definedName>
    <x:definedName name="_bdm.a07d522d7aec42d0bc15f737fb3ad655.edm" hidden="1">#REF!</x:definedName>
    <x:definedName name="_bdm.a1b3a3c174894747a2f20cfc5ad5f999.edm" hidden="1">#REF!</x:definedName>
    <x:definedName name="_bdm.a1bdbcdf92a7476dbf07eac0a051ecb6.edm" hidden="1">#REF!</x:definedName>
    <x:definedName name="_bdm.a3063ac9b3174607828ab887ec879ef6.edm" hidden="1">#REF!</x:definedName>
    <x:definedName name="_bdm.a347dea6e0354caea455e6af464df8af.edm" hidden="1">#REF!</x:definedName>
    <x:definedName name="_bdm.a3ebd00c5ee94f40a721f259654bcd91.edm" hidden="1">#REF!</x:definedName>
    <x:definedName name="_bdm.a4ad9e0092684347abe6875fed09937c.edm" hidden="1">#REF!</x:definedName>
    <x:definedName name="_bdm.a548eabf5c4645878af90faee4aee847.edm" hidden="1">#REF!</x:definedName>
    <x:definedName name="_bdm.a57f73d0127c4318b88e95b8b7b79709.edm" hidden="1">#REF!</x:definedName>
    <x:definedName name="_bdm.a5cde845ab0c4dbc8e8c6345257c369d.edm" hidden="1">#REF!</x:definedName>
    <x:definedName name="_bdm.a765960521da48359b98416ac1ef275a.edm" hidden="1">#REF!</x:definedName>
    <x:definedName name="_bdm.ab5c274423d343cab2d5af3132aac070.edm" hidden="1">#REF!</x:definedName>
    <x:definedName name="_bdm.ac2288cce50d4c23a2475fbf9363ff8f.edm" hidden="1">#REF!</x:definedName>
    <x:definedName name="_bdm.ac3496961e2c4db2a3322263ab483b58.edm" hidden="1">#REF!</x:definedName>
    <x:definedName name="_bdm.ad484bf2a53f4bee8e281c5e59e40a74.edm" hidden="1">#REF!</x:definedName>
    <x:definedName name="_bdm.ad4f1b297a5d494ba35f26635c2aad53.edm" hidden="1">#REF!</x:definedName>
    <x:definedName name="_bdm.adbd16884daa4fc8af42b5819d5ea26a.edm" hidden="1">#REF!</x:definedName>
    <x:definedName name="_bdm.ae9ae74a265c4269bc6a89d0d5a573e5.edm" hidden="1">#REF!</x:definedName>
    <x:definedName name="_bdm.af0dfd0ed35346fb80681c1fa2bc958f.edm" hidden="1">#REF!</x:definedName>
    <x:definedName name="_bdm.af7ce2ed57eb49b08d28d563c52bb1cb.edm" hidden="1">#REF!</x:definedName>
    <x:definedName name="_bdm.afa35c1af87f423eb13e4ac1dcdb47fd.edm" hidden="1">#REF!</x:definedName>
    <x:definedName name="_bdm.b099431ef76342b992fc246093fe3cd9.edm" hidden="1">#REF!</x:definedName>
    <x:definedName name="_bdm.b0f8022d94734d039a78e2f14d5dbfef.edm" hidden="1">#REF!</x:definedName>
    <x:definedName name="_bdm.b2728d2eca634ac7b94c306edfb5255b.edm" hidden="1">'[3]CYD Buy-in Analysis'!$1:$1048576</x:definedName>
    <x:definedName name="_bdm.B3536BA63B5F4217AEAA98E9179E5813.edm" hidden="1">#REF!</x:definedName>
    <x:definedName name="_bdm.b3d619f7556840e6b55dd35c7ffb67ec.edm" hidden="1">#REF!</x:definedName>
    <x:definedName name="_bdm.b4a92483357a44118a9499a71719f190.edm" hidden="1">#REF!</x:definedName>
    <x:definedName name="_bdm.b5aff22747b7431aacb50bb1c07bc269.edm" hidden="1">#REF!</x:definedName>
    <x:definedName name="_bdm.b6fd388ef9e14e7a963d2c127c0a690a.edm" hidden="1">#REF!</x:definedName>
    <x:definedName name="_bdm.b940366dae8140e695f9bfd86cbc174d.edm" hidden="1">#REF!</x:definedName>
    <x:definedName name="_bdm.b9821849eeaf4b7da3eda7864be08137.edm" hidden="1">'[3]Exchange Ratio Chart'!$1:$1048576</x:definedName>
    <x:definedName name="_bdm.b9b1589a5a58483c833310837508bf3c.edm" hidden="1">#REF!</x:definedName>
    <x:definedName name="_bdm.bace015d639046fb9b89b2386e95ab9b.edm" hidden="1">#REF!</x:definedName>
    <x:definedName name="_bdm.bb2a9507cf27407787f0a6015d765d5f.edm" hidden="1">#REF!</x:definedName>
    <x:definedName name="_bdm.bb82bce9b4054414aefbdf45d7d32589.edm" hidden="1">#REF!</x:definedName>
    <x:definedName name="_bdm.bba631babb6447139cf8fb66ffa77bb3.edm" hidden="1">#REF!</x:definedName>
    <x:definedName name="_bdm.bc4c49009cec40259587fce8bc87c4f0.edm" hidden="1">#REF!</x:definedName>
    <x:definedName name="_bdm.bc547d0c33124bacbc1273d60330d008.edm" hidden="1">#REF!</x:definedName>
    <x:definedName name="_bdm.beba71f2166944b8a5c8045449ba2883.edm" hidden="1">#REF!</x:definedName>
    <x:definedName name="_bdm.bf51894f2f1c4466a84bff4c056cd20b.edm" hidden="1">#REF!</x:definedName>
    <x:definedName name="_bdm.c012dbf0084d44c09c930cc1f20e0d04.edm" hidden="1">#REF!</x:definedName>
    <x:definedName name="_bdm.c0f6f6ee50614c4a89b4fe0c04b4004c.edm" hidden="1">#REF!</x:definedName>
    <x:definedName name="_bdm.c2f38937ff5946bf880b794b44b8f367.edm" hidden="1">#REF!</x:definedName>
    <x:definedName name="_bdm.c3d4e1468ca24391bb72ed17e9f23813.edm" hidden="1">#REF!</x:definedName>
    <x:definedName name="_bdm.c4379d6d802b44e9bfffc3ac7d4b8952.edm" hidden="1">#REF!</x:definedName>
    <x:definedName name="_bdm.c44449dd55ac4fb09d404fb0b67cd159.edm" hidden="1">#REF!</x:definedName>
    <x:definedName name="_bdm.c63cc70588024db6b00c6fcc2bc89641.edm" hidden="1">#REF!</x:definedName>
    <x:definedName name="_bdm.c64e4f112d7a453ab4e61aad31bc39d7.edm" hidden="1">#REF!</x:definedName>
    <x:definedName name="_bdm.c6d81e8a769f45b38c06b306bab73c6c.edm" hidden="1">#REF!</x:definedName>
    <x:definedName name="_bdm.cb77aa4adc7b4eee99464d8ba6309187.edm" hidden="1">#REF!</x:definedName>
    <x:definedName name="_bdm.cc10ea0875ba497aab0378ac841df5f5.edm" hidden="1">#REF!</x:definedName>
    <x:definedName name="_bdm.cd63bdea742e4bd1a1f378bb7ac3169c.edm" hidden="1">#REF!</x:definedName>
    <x:definedName name="_bdm.cdd8788f94db4f60b1d2f995f0a7cf25.edm" hidden="1">#REF!</x:definedName>
    <x:definedName name="_bdm.cf691dc041e94a63ab03ceb216e83048.edm" hidden="1">#REF!</x:definedName>
    <x:definedName name="_bdm.cfa9f74757154a2f9bd206782f6c9566.edm" hidden="1">#REF!</x:definedName>
    <x:definedName name="_bdm.cfe6ec1e317a4215a4417aed35643e38.edm" hidden="1">#REF!</x:definedName>
    <x:definedName name="_bdm.d18ebdac43544ab1aaebb26c27aff9e2.edm" hidden="1">#REF!</x:definedName>
    <x:definedName name="_bdm.d2ff70f4cfd741f295538930e4fc2c9f.edm" hidden="1">#REF!</x:definedName>
    <x:definedName name="_bdm.d48841cf73e541feb530d85dd590344f.edm" hidden="1">#REF!</x:definedName>
    <x:definedName name="_bdm.d5d1e9abba144d56b29a54029274aa09.edm" hidden="1">#REF!</x:definedName>
    <x:definedName name="_bdm.d63c84c111c64dd1bae81f003f323d42.edm" hidden="1">#REF!</x:definedName>
    <x:definedName name="_bdm.d6cbdbb9e8324b3eaac7eed690e39dfe.edm" hidden="1">#REF!</x:definedName>
    <x:definedName name="_bdm.d7373f8b262648cfb72438b19a6cf5cc.edm" hidden="1">#REF!</x:definedName>
    <x:definedName name="_bdm.d9aa67b7582a4b2b8ae09eed85392184.edm" hidden="1">#REF!</x:definedName>
    <x:definedName name="_bdm.dad0dc21f80041a2a49a7c8e14b8b662.edm" hidden="1">#REF!</x:definedName>
    <x:definedName name="_bdm.db0110016eb6490d88ff707e12ebb740.edm" hidden="1">#REF!</x:definedName>
    <x:definedName name="_bdm.db47e3da11c54e3695f4d0ed875cc852.edm" hidden="1">#REF!</x:definedName>
    <x:definedName name="_bdm.dced501940fd40d8935d266d5193cd1f.edm" hidden="1">#REF!</x:definedName>
    <x:definedName name="_bdm.dd4e7fec4d4e4e0d9e0ee606a50d43f2.edm" hidden="1">#REF!</x:definedName>
    <x:definedName name="_bdm.df415929dda940d8ab4f987a4a1c98f2.edm" hidden="1">#REF!</x:definedName>
    <x:definedName name="_bdm.e03ec758b0184e17bbfb15697133717a.edm" hidden="1">#REF!</x:definedName>
    <x:definedName name="_bdm.e049e4de0873495fb2c943a0781dc59f.edm" hidden="1">#REF!</x:definedName>
    <x:definedName name="_bdm.e28e2de344e34cc892dd4aa5770f90ff.edm" hidden="1">#REF!</x:definedName>
    <x:definedName name="_bdm.e37ba116997147d9bd86c08ba7537dfd.edm" hidden="1">#REF!</x:definedName>
    <x:definedName name="_bdm.e6d440c01b704a77b1026765ed0760d2.edm" hidden="1">#REF!</x:definedName>
    <x:definedName name="_bdm.e8193388c2644982b9d5a2d7a998baf7.edm" hidden="1">#REF!</x:definedName>
    <x:definedName name="_bdm.e823d76ac1f2491cb91919216e0fb0b4.edm" hidden="1">#REF!</x:definedName>
    <x:definedName name="_bdm.e8d1746abb2f428a833d0fe8445089fc.edm" hidden="1">#REF!</x:definedName>
    <x:definedName name="_bdm.e9f00198034f4ceebf9ba193af6236a3.edm" hidden="1">#REF!</x:definedName>
    <x:definedName name="_bdm.ea16b5c330ba48dd8e06b562b72c8824.edm" hidden="1">#REF!</x:definedName>
    <x:definedName name="_bdm.EB60C56CB0F748A184DA1CD8DAAD405A.edm" hidden="1">#REF!</x:definedName>
    <x:definedName name="_bdm.ec7f27a24702488aa67ce630e0927f45.edm" hidden="1">#REF!</x:definedName>
    <x:definedName name="_bdm.ee64581e20ee4f189eba0425a389868b.edm" hidden="1">#REF!</x:definedName>
    <x:definedName name="_bdm.eeca6bb950cb40868dfb8d6c77bf1265.edm" hidden="1">#REF!</x:definedName>
    <x:definedName name="_bdm.f0080cb36d98499183556755974513b3.edm" hidden="1">#REF!</x:definedName>
    <x:definedName name="_bdm.f0207ac5068e465f980238b7617c5a8e.edm" hidden="1">#REF!</x:definedName>
    <x:definedName name="_bdm.f06365e8f8fe4a8083ababb73ae8b297.edm" hidden="1">#REF!</x:definedName>
    <x:definedName name="_bdm.f089bc7e735243608f4cef73f1f1464d.edm" hidden="1">#REF!</x:definedName>
    <x:definedName name="_bdm.f264cb6259f44058be80202774224f4b.edm" hidden="1">#REF!</x:definedName>
    <x:definedName name="_bdm.f4ab93b9745244f7acc4d549b4ab1d31.edm" hidden="1">#REF!</x:definedName>
    <x:definedName name="_bdm.f550992d22ce4f588c45003376b48ce6.edm" hidden="1">#REF!</x:definedName>
    <x:definedName name="_bdm.f5aafb44099443f3b35903694dd89d33.edm" hidden="1">#REF!</x:definedName>
    <x:definedName name="_bdm.f5f77e8d0dd149c1b338a566741cd9ad.edm" hidden="1">#REF!</x:definedName>
    <x:definedName name="_bdm.f66926e21bc94f44a239291e6740fe06.edm" hidden="1">#REF!</x:definedName>
    <x:definedName name="_bdm.f6aa3e8498f9435ab81cfd23a57eeee8.edm" hidden="1">#REF!</x:definedName>
    <x:definedName name="_bdm.f6be2d0b4ee9494ca8e51f78ebfac355.edm" hidden="1">#REF!</x:definedName>
    <x:definedName name="_bdm.f6dab8af234a48fa9fcdb77e7037c0fc.edm" hidden="1">#REF!</x:definedName>
    <x:definedName name="_bdm.f89cab4555ef45eea88e819948c45791.edm" hidden="1">#REF!</x:definedName>
    <x:definedName name="_bdm.f8be04cf674d4d378dfe5471ea5a9a26.edm" hidden="1">#REF!</x:definedName>
    <x:definedName name="_bdm.f9a29f231b0248c197fbcbf7ae926e68.edm" hidden="1">#REF!</x:definedName>
    <x:definedName name="_bdm.f9d98b5a35954a3a82beb1316348e5c6.edm" hidden="1">#REF!</x:definedName>
    <x:definedName name="_bdm.fa0517e294284a9cb2232019179e388f.edm" hidden="1">#REF!</x:definedName>
    <x:definedName name="_bdm.fb449416c3964edc9c64bc676e964984.edm" hidden="1">#REF!</x:definedName>
    <x:definedName name="_bdm.fd1cf272f92640339333c7fd3c6e24fc.edm" hidden="1">#REF!</x:definedName>
    <x:definedName name="_bdm.fdff16f1d0a7433b897b7e12b5208cc7.edm" hidden="1">#REF!</x:definedName>
    <x:definedName name="_bvx1" hidden="1">{"summ_view1",#N/A,FALSE,"MODEL"}</x:definedName>
    <x: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_Dist_Values" hidden="1">#REF!</x:definedName>
    <x:definedName name="_e1" hidden="1">{"summ_view1",#N/A,FALSE,"MODEL"}</x:definedName>
    <x:definedName name="_e2" hidden="1">{"mgmt forecast",#N/A,FALSE,"Mgmt Forecast";"dcf table",#N/A,FALSE,"Mgmt Forecast";"sensitivity",#N/A,FALSE,"Mgmt Forecast";"table inputs",#N/A,FALSE,"Mgmt Forecast";"calculations",#N/A,FALSE,"Mgmt Forecast"}</x:definedName>
    <x:definedName name="_ere2" hidden="1">{"orixcsc",#N/A,FALSE,"ORIX CSC";"orixcsc2",#N/A,FALSE,"ORIX CSC"}</x:definedName>
    <x:definedName name="_f2" hidden="1">{"orixcsc",#N/A,FALSE,"ORIX CSC";"orixcsc2",#N/A,FALSE,"ORIX CSC"}</x:definedName>
    <x:definedName name="_fff2" hidden="1">{"mgmt forecast",#N/A,FALSE,"Mgmt Forecast";"dcf table",#N/A,FALSE,"Mgmt Forecast";"sensitivity",#N/A,FALSE,"Mgmt Forecast";"table inputs",#N/A,FALSE,"Mgmt Forecast";"calculations",#N/A,FALSE,"Mgmt Forecast"}</x:definedName>
    <x:definedName name="_Fill" hidden="1">#REF!</x:definedName>
    <x:definedName name="_ind1" hidden="1">{"summ_view1",#N/A,FALSE,"MODEL"}</x:definedName>
    <x:definedName name="_irv1" hidden="1">{"summ_view1",#N/A,FALSE,"MODEL"}</x:definedName>
    <x:definedName name="_Key2" hidden="1">#REF!</x:definedName>
    <x:definedName name="_kk1" hidden="1">{"summ_view1",#N/A,FALSE,"MODEL"}</x:definedName>
    <x:definedName name="_kkx1" hidden="1">{"summ_view1",#N/A,FALSE,"MODEL"}</x:definedName>
    <x:definedName name="_KPI1" hidden="1">#REF!</x:definedName>
    <x:definedName name="_lsr1" hidden="1">{"summ_view1",#N/A,FALSE,"MODEL"}</x:definedName>
    <x:definedName name="_ltd1" hidden="1">{"summ_view1",#N/A,FALSE,"MODEL"}</x:definedName>
    <x:definedName name="_Order1">1</x:definedName>
    <x:definedName name="_Order2">255</x:definedName>
    <x:definedName name="_Parse_Out" hidden="1">#REF!</x:definedName>
    <x:definedName name="_QTri_Point_Comps">"TPMC Comps"</x:definedName>
    <x:definedName name="_Regression_Int" hidden="1">1</x:definedName>
    <x:definedName name="_Regression_Out" hidden="1">#REF!</x:definedName>
    <x:definedName name="_Regression_X" hidden="1">#REF!</x:definedName>
    <x:definedName name="_Regression_Y" hidden="1">#REF!</x:definedName>
    <x:definedName name="_Report">"model"</x:definedName>
    <x:definedName name="_Report1">{"p1";"p2";"p3"}</x:definedName>
    <x:definedName name="_ROrder1" hidden="1">0</x:definedName>
    <x:definedName name="_S_Base">{0.1;0;0.382758620689655;0;0;0;0.258620689655172;0;0.258620689655172}</x:definedName>
    <x:definedName name="_S_Base1">{0.1;0;0.382758620689655;0;0;0;0.258620689655172;0;0.258620689655172}</x:definedName>
    <x:definedName name="_s_base199">{0.1;0;0.382758620689655;0;0;0;0.258620689655172;0;0.258620689655172}</x:definedName>
    <x:definedName name="_S_Base2">{0.1;0;0.382758620689655;0;0;0;0.258620689655172;0;0.258620689655172}</x:definedName>
    <x:definedName name="_s_base299">{0.1;0;0.382758620689655;0;0;0;0.258620689655172;0;0.258620689655172}</x:definedName>
    <x:definedName name="_S_Base3">{0.1;0;0.382758620689655;0;0;0;0.258620689655172;0;0.258620689655172}</x:definedName>
    <x:definedName name="_s_base399">{0.1;0;0.382758620689655;0;0;0;0.258620689655172;0;0.258620689655172}</x:definedName>
    <x:definedName name="_S_Base4">{0.1;0;0.382758620689655;0;0;0;0.258620689655172;0;0.258620689655172}</x:definedName>
    <x:definedName name="_s_base499">{0.1;0;0.382758620689655;0;0;0;0.258620689655172;0;0.258620689655172}</x:definedName>
    <x:definedName name="_S_Base5">{0.1;0;0.382758620689655;0;0;0;0.258620689655172;0;0.258620689655172}</x:definedName>
    <x:definedName name="_s_Base6">{0.1;0;0.382758620689655;0;0;0;0.258620689655172;0;0.258620689655172}</x:definedName>
    <x:definedName name="_s_base699">{0.1;0;0.382758620689655;0;0;0;0.258620689655172;0;0.258620689655172}</x:definedName>
    <x:definedName name="_S_Base7">{0.1;0;0.382758620689655;0;0;0;0.258620689655172;0;0.258620689655172}</x:definedName>
    <x:definedName name="_s_base98">{0.1;0;0.382758620689655;0;0;0;0.258620689655172;0;0.258620689655172}</x:definedName>
    <x:definedName name="_S_Base99">{0.1;0;0.382758620689655;0;0;0;0.258620689655172;0;0.258620689655172}</x:definedName>
    <x:definedName name="_S_new_case">{0.1;0;0.45;0;0;0;0;0;0.45}</x:definedName>
    <x:definedName name="_S_new_case1">{0.1;0;0.45;0;0;0;0;0;0.45}</x:definedName>
    <x:definedName name="_s_new_case199">{0.1;0;0.45;0;0;0;0;0;0.45}</x:definedName>
    <x:definedName name="_S_new_case2">{0.1;0;0.45;0;0;0;0;0;0.45}</x:definedName>
    <x:definedName name="_s_new_case299">{0.1;0;0.45;0;0;0;0;0;0.45}</x:definedName>
    <x:definedName name="_S_new_case3">{0.1;0;0.45;0;0;0;0;0;0.45}</x:definedName>
    <x:definedName name="_s_new_case399">{0.1;0;0.45;0;0;0;0;0;0.45}</x:definedName>
    <x:definedName name="_S_new_case4">{0.1;0;0.45;0;0;0;0;0;0.45}</x:definedName>
    <x:definedName name="_s_new_case499">{0.1;0;0.45;0;0;0;0;0;0.45}</x:definedName>
    <x:definedName name="_S_new_case5">{0.1;0;0.45;0;0;0;0;0;0.45}</x:definedName>
    <x:definedName name="_s_new_case599">{0.1;0;0.45;0;0;0;0;0;0.45}</x:definedName>
    <x:definedName name="_S_new_case6">{0.1;0;0.45;0;0;0;0;0;0.45}</x:definedName>
    <x:definedName name="_S_new_case7">{0.1;0;0.45;0;0;0;0;0;0.45}</x:definedName>
    <x:definedName name="_s_new_case98">{0.1;0;0.45;0;0;0;0;0;0.45}</x:definedName>
    <x:definedName name="_S_new_case99">{0.1;0;0.45;0;0;0;0;0;0.45}</x:definedName>
    <x:definedName name="_sp1" hidden="1">{"summ_view1",#N/A,FALSE,"MODEL"}</x:definedName>
    <x:definedName name="_spx1" hidden="1">{"summ_view1",#N/A,FALSE,"MODEL"}</x:definedName>
    <x:definedName name="_Table1_In1" hidden="1">#REF!</x:definedName>
    <x:definedName name="_Table1_Out" hidden="1">#REF!</x:definedName>
    <x:definedName name="_tol1" hidden="1">{"summ_view1",#N/A,FALSE,"MODEL"}</x:definedName>
    <x:definedName name="_tom11" hidden="1">{"'Demand Units'!$Z$2:$AF$53"}</x:definedName>
    <x:definedName name="_w1" hidden="1">{"summ_view1",#N/A,FALSE,"MODEL"}</x:definedName>
    <x:definedName name="_wx1" hidden="1">{"summ_view1",#N/A,FALSE,"MODEL"}</x:definedName>
    <x:definedName name="_x1" hidden="1">#N/A</x:definedName>
    <x:definedName name="A" hidden="1">{"summ_view1",#N/A,FALSE,"MODEL"}</x:definedName>
    <x:definedName name="a2_backup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a3_backup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AA" hidden="1">{"summ_view1",#N/A,FALSE,"MODEL"}</x:definedName>
    <x:definedName name="aa2_backup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aa3_backup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aa4_backup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aa5_backup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aa8_backup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AAA" hidden="1">{"summ_view1",#N/A,FALSE,"MODEL"}</x:definedName>
    <x:definedName name="AAA_DOCTOPS">"AAA_SET"</x:definedName>
    <x:definedName name="AAA_duser">"OFF"</x:definedName>
    <x:definedName name="aaaaa" hidden="1">{"Income statement","Base case",FALSE,"AFS";"Income statement","High case",FALSE,"AFS";"Income statement","Low case",FALSE,"AFS"}</x:definedName>
    <x:definedName name="aaaaaaaaaa" hidden="1">{"summary",#N/A,FALSE,"Summary";"daily",#N/A,FALSE,"Daily";"detail",#N/A,FALSE,"Detail";"flash",#N/A,FALSE,"Flash";"revenue",#N/A,FALSE,"PDF";"fxexp",#N/A,FALSE,"PDF";"headcount",#N/A,FALSE,"PDF"}</x:definedName>
    <x:definedName name="aaaaaaaaaaaaaaaaaaaaaaaaaaaaaaaa" hidden="1">{"summary",#N/A,FALSE,"Summary";"daily",#N/A,FALSE,"Daily";"detail",#N/A,FALSE,"Detail";"flash",#N/A,FALSE,"Flash";"revenue",#N/A,FALSE,"PDF";"fxexp",#N/A,FALSE,"PDF";"headcount",#N/A,FALSE,"PDF"}</x:definedName>
    <x:definedName name="aaaaaaaaaaaaaaaaaaaaaaaaaaaaaaaaaaaa" hidden="1">{"summary",#N/A,FALSE,"Summary";"daily",#N/A,FALSE,"Daily";"detail",#N/A,FALSE,"Detail";"flash",#N/A,FALSE,"Flash";"revenue",#N/A,FALSE,"PDF";"fxexp",#N/A,FALSE,"PDF";"headcount",#N/A,FALSE,"PDF"}</x:definedName>
    <x:definedName name="AAB_Addin5" hidden="1">"AAB_Description for addin 5,Description for addin 5,Description for addin 5,Description for addin 5,Description for addin 5,Description for addin 5"</x:definedName>
    <x:definedName name="AAB_GSPPG" hidden="1">"AAB_Goldman Sachs PPG Chart Utilities 1.0g"</x:definedName>
    <x:definedName name="AB" hidden="1">{"summ_view1",#N/A,FALSE,"MODEL"}</x:definedName>
    <x:definedName name="ac" hidden="1">{"summ_view1",#N/A,FALSE,"MODEL"}</x:definedName>
    <x:definedName name="AccessDatabase" hidden="1">"T:\FINBOOK\CFO\CFO7.MDB"</x:definedName>
    <x:definedName name="adfaf" hidden="1">{"Merger Output",#N/A,FALSE,"Summary_Output";"Flowback Assesment dollars",#N/A,FALSE,"FLow";"Flowback assesment percent",#N/A,FALSE,"FLow";"Impact to Rubik Price",#N/A,FALSE,"FLow"}</x:definedName>
    <x:definedName name="adfafa" hidden="1">{"Merger Output",#N/A,FALSE,"Summary_Output";"Flowback Assesment dollars",#N/A,FALSE,"FLow";"Flowback assesment percent",#N/A,FALSE,"FLow";"Impact to Rubik Price",#N/A,FALSE,"FLow"}</x:definedName>
    <x: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x:definedName>
    <x:definedName name="adsfa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x:definedName>
    <x:definedName name="aewr" hidden="1">{"mgmt forecast",#N/A,FALSE,"Mgmt Forecast";"dcf table",#N/A,FALSE,"Mgmt Forecast";"sensitivity",#N/A,FALSE,"Mgmt Forecast";"table inputs",#N/A,FALSE,"Mgmt Forecast";"calculations",#N/A,FALSE,"Mgmt Forecast"}</x:definedName>
    <x:definedName name="aewr2" hidden="1">{"mgmt forecast",#N/A,FALSE,"Mgmt Forecast";"dcf table",#N/A,FALSE,"Mgmt Forecast";"sensitivity",#N/A,FALSE,"Mgmt Forecast";"table inputs",#N/A,FALSE,"Mgmt Forecast";"calculations",#N/A,FALSE,"Mgmt Forecast"}</x:definedName>
    <x:definedName name="afda" hidden="1">{"Merger Output",#N/A,FALSE,"Summary_Output";"Flowback Assesment dollars",#N/A,FALSE,"FLow";"Flowback assesment percent",#N/A,FALSE,"FLow";"Impact to Rubik Price",#N/A,FALSE,"FLow"}</x:definedName>
    <x:definedName name="afdaa" hidden="1">{"Merger Output",#N/A,FALSE,"Summary_Output";"Flowback Assesment dollars",#N/A,FALSE,"FLow";"Flowback assesment percent",#N/A,FALSE,"FLow";"Impact to Rubik Price",#N/A,FALSE,"FLow"}</x:definedName>
    <x: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x:definedName>
    <x:definedName name="afdfa" hidden="1">{"Standard",#N/A,FALSE,"Lab H Inc Stmt";"Standard",#N/A,FALSE,"Lab H Bal Sht";"Standard",#N/A,FALSE,"Lab H CFs";"Standard",#N/A,FALSE,"Lab P Inc Stmt";"Standard",#N/A,FALSE,"Lab P CFs Base";"Standard",#N/A,FALSE,"Lab DCF Base";"Standard",#N/A,FALSE,"DCF Sum"}</x:definedName>
    <x:definedName name="afer" hidden="1">{"standalone1",#N/A,FALSE,"DCFBase";"standalone2",#N/A,FALSE,"DCFBase"}</x:definedName>
    <x:definedName name="afera" hidden="1">{"standalone1",#N/A,FALSE,"DCFBase";"standalone2",#N/A,FALSE,"DCFBase"}</x:definedName>
    <x:definedName name="ag1_backup" hidden="1">#N/A</x:definedName>
    <x:definedName name="AllTables">{1}</x:definedName>
    <x:definedName name="andrew" hidden="1">OFFSET([4]!Data.Top.Left,1,0)</x:definedName>
    <x:definedName name="AnnDate_x">OFFSET([4]Servelec!$AI$6,0,0,[4]Servelec!$AF$4)</x:definedName>
    <x:definedName name="AnnDate_Y">OFFSET([4]Servelec!$AJ$6,0,0,[4]Servelec!$AF$4)</x:definedName>
    <x:definedName name="AnnualEntry">#REF!,#REF!,#REF!,#REF!,#REF!,#REF!,#REF!,#REF!,#REF!,#REF!,#REF!</x:definedName>
    <x:definedName name="anscount">3</x:definedName>
    <x:definedName name="AR" hidden="1">{"Earnings Print",#N/A,FALSE,"TAU Q4/95";"Cash Flow Print",#N/A,FALSE,"TAU Q4/95"}</x:definedName>
    <x:definedName name="as" hidden="1">{"p1TOC",#N/A,FALSE,"DCF_Summary";"p23summary",#N/A,FALSE,"DCF_Summary";"p4contact",#N/A,FALSE,"Contact Lake";"p5kumtor",#N/A,FALSE,"Kumtor";#N/A,#N/A,FALSE,"CCAU_NAV";"p8compdata",#N/A,FALSE,"Gold_Comps";#N/A,#N/A,FALSE,"Comp_Valuation"}</x:definedName>
    <x:definedName name="AS2DocOpenMode" hidden="1">"AS2DocumentEdit"</x:definedName>
    <x:definedName name="AS2HasNoAutoHeaderFooter" hidden="1">" "</x:definedName>
    <x:definedName name="AS2NamedRange" hidden="1">3</x:definedName>
    <x:definedName name="AS2TaxWorkpaper" hidden="1">" "</x:definedName>
    <x:definedName name="asas" hidden="1">#REF!</x:definedName>
    <x:definedName name="asdfsd" hidden="1">{#N/A,#N/A,FALSE,"Aging Summary";#N/A,#N/A,FALSE,"Ratio Analysis";#N/A,#N/A,FALSE,"Test 120 Day Accts";#N/A,#N/A,FALSE,"Tickmarks"}</x:definedName>
    <x:definedName name="asfs" hidden="1">#REF!</x:definedName>
    <x:definedName name="ATXQAVersion" hidden="1">2</x:definedName>
    <x:definedName name="Au" hidden="1">#REF!</x:definedName>
    <x:definedName name="awert" hidden="1">{#N/A,#N/A,FALSE,"ORIX CSC"}</x:definedName>
    <x:definedName name="awert2" hidden="1">{#N/A,#N/A,FALSE,"ORIX CSC"}</x:definedName>
    <x:definedName name="ayesha" hidden="1">{"p1TOC",#N/A,FALSE,"DCF_Summary";"p23summary",#N/A,FALSE,"DCF_Summary";"p4contact",#N/A,FALSE,"Contact Lake";"p5kumtor",#N/A,FALSE,"Kumtor";#N/A,#N/A,FALSE,"CCAU_NAV";"p8compdata",#N/A,FALSE,"Gold_Comps";#N/A,#N/A,FALSE,"Comp_Valuation"}</x:definedName>
    <x:definedName name="B" hidden="1">{"summ_view1",#N/A,FALSE,"MODEL"}</x:definedName>
    <x:definedName name="b2_backup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x:definedName>
    <x:definedName name="basic" hidden="1">{#N/A,#N/A,FALSE,"New Depr Sch-150% DB";#N/A,#N/A,FALSE,"Cash Flows RLP";#N/A,#N/A,FALSE,"IRR";#N/A,#N/A,FALSE,"Proforma IS";#N/A,#N/A,FALSE,"Assumptions"}</x:definedName>
    <x:definedName name="bbbbbbb" hidden="1">{"Standard",#N/A,FALSE,"Lab H Inc Stmt";"Standard",#N/A,FALSE,"Lab H Bal Sht";"Standard",#N/A,FALSE,"Lab H CFs";"Standard",#N/A,FALSE,"Lab P Inc Stmt";"Standard",#N/A,FALSE,"Lab P CFs Base";"Standard",#N/A,FALSE,"Lab DCF Base";"Standard",#N/A,FALSE,"DCF Sum"}</x:definedName>
    <x:definedName name="Blank10" hidden="1">{"fdsup://IBCentral/FAT Viewer?action=UPDATE&amp;creator=factset&amp;DOC_NAME=fat:reuters_qtrly_source_window.fat&amp;display_string=Audit&amp;DYN_ARGS=TRUE&amp;VAR:ID1=46612J50&amp;VAR:RCODE=OPINC&amp;VAR:SDATE=20060399&amp;VAR:FREQ=Quarterly&amp;VAR:RELITEM=RP&amp;VAR:CURRENCY=&amp;VAR:CURRSOURCE=E","XSHARE&amp;VAR:NATFREQ=QUARTERLY&amp;VAR:RFIELD=FINALIZED&amp;VAR:DB_TYPE=&amp;VAR:UNITS=MONTHLY&amp;window=popup&amp;width=450&amp;height=300&amp;START_MAXIMIZED=FALSE"}</x:definedName>
    <x:definedName name="Blank6" hidden="1">{"fdsup://IBCentral/FAT Viewer?action=UPDATE&amp;creator=factset&amp;DOC_NAME=fat:reuters_annual_source_window.fat&amp;display_string=Audit&amp;DYN_ARGS=TRUE&amp;VAR:ID1=68402T10&amp;VAR:RCODE=COMDIVTOTFDS&amp;VAR:SDATE=20070799&amp;VAR:FREQ=Y&amp;VAR:RELITEM=RP&amp;VAR:CURRENCY=&amp;VAR:CURRSOURCE=E","XSHARE&amp;VAR:NATFREQ=ANNUAL&amp;VAR:RFIELD=FINALIZED&amp;VAR:DB_TYPE=&amp;VAR:UNITS=M&amp;window=popup&amp;width=450&amp;height=300&amp;START_MAXIMIZED=FALSE"}</x:definedName>
    <x:definedName name="BLDR" hidden="1">{"summ_view1",#N/A,FALSE,"MODEL"}</x:definedName>
    <x:definedName name="bldr1" hidden="1">{"summ_view1",#N/A,FALSE,"MODEL"}</x:definedName>
    <x:definedName name="bldrx" hidden="1">{"summ_view1",#N/A,FALSE,"MODEL"}</x:definedName>
    <x:definedName name="bldrx1" hidden="1">{"summ_view1",#N/A,FALSE,"MODEL"}</x:definedName>
    <x:definedName name="BLPH10" hidden="1">#REF!</x:definedName>
    <x:definedName name="BLPH1000" hidden="1">'[5]Lease Rates and Libor'!$A$3</x:definedName>
    <x:definedName name="BLPH1000001" hidden="1">[4]Sheet1!$B$12</x:definedName>
    <x:definedName name="BLPH1001" hidden="1">'[5]Lease Rates and Libor'!$A$3</x:definedName>
    <x:definedName name="BLPH1002" hidden="1">'[5]Lease Rates and Libor'!$A$3</x:definedName>
    <x:definedName name="BLPH1003" hidden="1">'[5]Lease Rates and Libor'!$A$3</x:definedName>
    <x:definedName name="BLPH1004" hidden="1">'[5]Lease Rates and Libor'!$A$3</x:definedName>
    <x:definedName name="BLPH1005" hidden="1">'[5]Lease Rates and Libor'!$A$3</x:definedName>
    <x:definedName name="BLPH1006" hidden="1">'[5]Lease Rates and Libor'!$A$3</x:definedName>
    <x:definedName name="BLPH1007" hidden="1">'[5]Lease Rates and Libor'!$A$3</x:definedName>
    <x:definedName name="BLPH1008" hidden="1">'[5]Lease Rates and Libor'!$A$3</x:definedName>
    <x:definedName name="BLPH1009" hidden="1">'[5]Lease Rates and Libor'!$A$3</x:definedName>
    <x:definedName name="BLPH1010" hidden="1">'[5]Lease Rates and Libor'!$A$3</x:definedName>
    <x:definedName name="BLPH1011" hidden="1">'[5]Lease Rates and Libor'!$A$3</x:definedName>
    <x:definedName name="BLPH1012" hidden="1">'[5]Lease Rates and Libor'!$A$3</x:definedName>
    <x:definedName name="BLPH1013" hidden="1">'[5]Lease Rates and Libor'!$A$3</x:definedName>
    <x:definedName name="BLPH1014" hidden="1">'[5]Lease Rates and Libor'!$A$3</x:definedName>
    <x:definedName name="BLPH1015" hidden="1">'[5]Lease Rates and Libor'!$A$3</x:definedName>
    <x:definedName name="BLPH1016" hidden="1">'[5]Lease Rates and Libor'!$A$3</x:definedName>
    <x:definedName name="BLPH1017" hidden="1">'[5]Lease Rates and Libor'!$A$3</x:definedName>
    <x:definedName name="BLPH1018" hidden="1">'[5]Lease Rates and Libor'!$A$3</x:definedName>
    <x:definedName name="BLPH1019" hidden="1">'[5]Lease Rates and Libor'!$A$3</x:definedName>
    <x:definedName name="BLPH102" hidden="1">'[5]Lease Rates and Libor'!$A$3</x:definedName>
    <x:definedName name="BLPH1020" hidden="1">'[5]Lease Rates and Libor'!$A$3</x:definedName>
    <x:definedName name="BLPH1021" hidden="1">'[5]Lease Rates and Libor'!$A$3</x:definedName>
    <x:definedName name="BLPH1022" hidden="1">'[5]Lease Rates and Libor'!$A$3</x:definedName>
    <x:definedName name="BLPH1023" hidden="1">'[5]Lease Rates and Libor'!$A$3</x:definedName>
    <x:definedName name="BLPH1024" hidden="1">'[5]Lease Rates and Libor'!$A$3</x:definedName>
    <x:definedName name="BLPH1025" hidden="1">'[5]Lease Rates and Libor'!$A$3</x:definedName>
    <x:definedName name="BLPH1026" hidden="1">'[5]Lease Rates and Libor'!$A$3</x:definedName>
    <x:definedName name="BLPH1027" hidden="1">'[5]Lease Rates and Libor'!$A$3</x:definedName>
    <x:definedName name="BLPH1028" hidden="1">'[5]Lease Rates and Libor'!$A$3</x:definedName>
    <x:definedName name="BLPH1029" hidden="1">'[5]Lease Rates and Libor'!$A$3</x:definedName>
    <x:definedName name="BLPH1030" hidden="1">'[5]Lease Rates and Libor'!$A$3</x:definedName>
    <x:definedName name="BLPH1031" hidden="1">'[5]Lease Rates and Libor'!$A$3</x:definedName>
    <x:definedName name="BLPH1032" hidden="1">'[5]Lease Rates and Libor'!$A$3</x:definedName>
    <x:definedName name="BLPH1033" hidden="1">'[5]Lease Rates and Libor'!$A$3</x:definedName>
    <x:definedName name="BLPH1034" hidden="1">'[5]Lease Rates and Libor'!$A$3</x:definedName>
    <x:definedName name="BLPH1035" hidden="1">'[5]Lease Rates and Libor'!$A$3</x:definedName>
    <x:definedName name="BLPH1036" hidden="1">'[5]Lease Rates and Libor'!$A$3</x:definedName>
    <x:definedName name="BLPH1037" hidden="1">'[5]Lease Rates and Libor'!$A$3</x:definedName>
    <x:definedName name="BLPH1038" hidden="1">'[5]Lease Rates and Libor'!$A$3</x:definedName>
    <x:definedName name="BLPH1039" hidden="1">'[5]Lease Rates and Libor'!$A$3</x:definedName>
    <x:definedName name="BLPH1040" hidden="1">'[5]Lease Rates and Libor'!$A$3</x:definedName>
    <x:definedName name="BLPH1041" hidden="1">'[5]Lease Rates and Libor'!$A$3</x:definedName>
    <x:definedName name="BLPH1042" hidden="1">'[5]Lease Rates and Libor'!$A$3</x:definedName>
    <x:definedName name="BLPH1043" hidden="1">'[5]Lease Rates and Libor'!$A$3</x:definedName>
    <x:definedName name="BLPH1044" hidden="1">'[5]Lease Rates and Libor'!$A$3</x:definedName>
    <x:definedName name="BLPH1045" hidden="1">'[5]Lease Rates and Libor'!$A$3</x:definedName>
    <x:definedName name="BLPH1046" hidden="1">'[5]Lease Rates and Libor'!$A$3</x:definedName>
    <x:definedName name="BLPH1047" hidden="1">'[5]Lease Rates and Libor'!$A$3</x:definedName>
    <x:definedName name="BLPH1048" hidden="1">'[5]Lease Rates and Libor'!$A$3</x:definedName>
    <x:definedName name="BLPH1049" hidden="1">'[5]Lease Rates and Libor'!$A$3</x:definedName>
    <x:definedName name="BLPH105" hidden="1">'[5]Lease Rates and Libor'!$A$3</x:definedName>
    <x:definedName name="BLPH1050" hidden="1">'[5]Lease Rates and Libor'!$A$3</x:definedName>
    <x:definedName name="BLPH1051" hidden="1">'[5]Lease Rates and Libor'!$A$3</x:definedName>
    <x:definedName name="BLPH1052" hidden="1">'[5]Lease Rates and Libor'!$A$3</x:definedName>
    <x:definedName name="BLPH1053" hidden="1">'[5]Lease Rates and Libor'!$A$3</x:definedName>
    <x:definedName name="BLPH1054" hidden="1">'[5]Lease Rates and Libor'!$A$3</x:definedName>
    <x:definedName name="BLPH1055" hidden="1">'[5]Lease Rates and Libor'!$A$3</x:definedName>
    <x:definedName name="BLPH1056" hidden="1">'[5]Lease Rates and Libor'!$A$3</x:definedName>
    <x:definedName name="BLPH1057" hidden="1">'[5]Lease Rates and Libor'!$A$3</x:definedName>
    <x:definedName name="BLPH1058" hidden="1">'[5]Lease Rates and Libor'!$A$3</x:definedName>
    <x:definedName name="BLPH1059" hidden="1">'[5]Lease Rates and Libor'!$A$3</x:definedName>
    <x:definedName name="BLPH1060" hidden="1">'[5]Lease Rates and Libor'!$A$3</x:definedName>
    <x:definedName name="BLPH1061" hidden="1">'[5]Lease Rates and Libor'!$A$3</x:definedName>
    <x:definedName name="BLPH1062" hidden="1">'[5]Lease Rates and Libor'!$A$3</x:definedName>
    <x:definedName name="BLPH1063" hidden="1">'[5]Lease Rates and Libor'!$A$3</x:definedName>
    <x:definedName name="BLPH1064" hidden="1">'[5]Lease Rates and Libor'!$A$3</x:definedName>
    <x:definedName name="BLPH1065" hidden="1">'[5]Lease Rates and Libor'!$A$3</x:definedName>
    <x:definedName name="BLPH1066" hidden="1">'[5]Lease Rates and Libor'!$A$3</x:definedName>
    <x:definedName name="BLPH1067" hidden="1">'[5]Lease Rates and Libor'!$A$3</x:definedName>
    <x:definedName name="BLPH1068" hidden="1">'[5]Lease Rates and Libor'!$A$3</x:definedName>
    <x:definedName name="BLPH1069" hidden="1">'[5]Lease Rates and Libor'!$A$3</x:definedName>
    <x:definedName name="BLPH107" hidden="1">'[5]Lease Rates and Libor'!$A$3</x:definedName>
    <x:definedName name="BLPH1070" hidden="1">'[5]Lease Rates and Libor'!$A$3</x:definedName>
    <x:definedName name="BLPH1071" hidden="1">'[5]Lease Rates and Libor'!$A$3</x:definedName>
    <x:definedName name="BLPH1072" hidden="1">'[5]Lease Rates and Libor'!$A$3</x:definedName>
    <x:definedName name="BLPH1073" hidden="1">'[5]Lease Rates and Libor'!$A$3</x:definedName>
    <x:definedName name="BLPH1074" hidden="1">'[5]Lease Rates and Libor'!$A$3</x:definedName>
    <x:definedName name="BLPH1075" hidden="1">'[5]Lease Rates and Libor'!$A$3</x:definedName>
    <x:definedName name="BLPH1076" hidden="1">'[5]Lease Rates and Libor'!$A$3</x:definedName>
    <x:definedName name="BLPH1077" hidden="1">'[5]Lease Rates and Libor'!$A$3</x:definedName>
    <x:definedName name="BLPH1078" hidden="1">'[5]Lease Rates and Libor'!$A$3</x:definedName>
    <x:definedName name="BLPH1079" hidden="1">'[5]Lease Rates and Libor'!$A$3</x:definedName>
    <x:definedName name="BLPH1080" hidden="1">'[5]Lease Rates and Libor'!$A$3</x:definedName>
    <x:definedName name="BLPH1081" hidden="1">'[5]Lease Rates and Libor'!$A$3</x:definedName>
    <x:definedName name="BLPH1082" hidden="1">'[5]Lease Rates and Libor'!$A$3</x:definedName>
    <x:definedName name="BLPH1083" hidden="1">'[5]Lease Rates and Libor'!$A$3</x:definedName>
    <x:definedName name="BLPH1084" hidden="1">'[5]Lease Rates and Libor'!$A$3</x:definedName>
    <x:definedName name="BLPH1085" hidden="1">'[5]Lease Rates and Libor'!$A$3</x:definedName>
    <x:definedName name="BLPH1086" hidden="1">'[5]Lease Rates and Libor'!$A$3</x:definedName>
    <x:definedName name="BLPH1087" hidden="1">'[5]Lease Rates and Libor'!$A$3</x:definedName>
    <x:definedName name="BLPH1088" hidden="1">'[5]Lease Rates and Libor'!$A$3</x:definedName>
    <x:definedName name="BLPH1089" hidden="1">'[5]Lease Rates and Libor'!$A$3</x:definedName>
    <x:definedName name="BLPH109" hidden="1">'[5]Lease Rates and Libor'!$A$3</x:definedName>
    <x:definedName name="BLPH1090" hidden="1">'[5]Lease Rates and Libor'!$A$3</x:definedName>
    <x:definedName name="BLPH1091" hidden="1">'[5]Lease Rates and Libor'!$A$3</x:definedName>
    <x:definedName name="BLPH1092" hidden="1">'[5]Lease Rates and Libor'!$A$3</x:definedName>
    <x:definedName name="BLPH1093" hidden="1">'[5]Lease Rates and Libor'!$A$3</x:definedName>
    <x:definedName name="BLPH1094" hidden="1">'[5]Lease Rates and Libor'!$A$3</x:definedName>
    <x:definedName name="BLPH1095" hidden="1">'[5]Lease Rates and Libor'!$A$3</x:definedName>
    <x:definedName name="BLPH1096" hidden="1">'[5]Lease Rates and Libor'!$A$3</x:definedName>
    <x:definedName name="BLPH1097" hidden="1">'[5]Lease Rates and Libor'!$A$3</x:definedName>
    <x:definedName name="BLPH1098" hidden="1">'[5]Lease Rates and Libor'!$A$3</x:definedName>
    <x:definedName name="BLPH1099" hidden="1">'[5]Lease Rates and Libor'!$A$3</x:definedName>
    <x:definedName name="BLPH11" hidden="1">#REF!</x:definedName>
    <x:definedName name="BLPH1100" hidden="1">'[5]Lease Rates and Libor'!$A$3</x:definedName>
    <x:definedName name="BLPH1101" hidden="1">'[5]Lease Rates and Libor'!$A$3</x:definedName>
    <x:definedName name="BLPH1102" hidden="1">'[5]Lease Rates and Libor'!$A$3</x:definedName>
    <x:definedName name="BLPH1103" hidden="1">'[5]Lease Rates and Libor'!$A$3</x:definedName>
    <x:definedName name="BLPH1104" hidden="1">'[5]Lease Rates and Libor'!$A$3</x:definedName>
    <x:definedName name="BLPH1105" hidden="1">'[5]Lease Rates and Libor'!$A$3</x:definedName>
    <x:definedName name="BLPH1106" hidden="1">'[5]Lease Rates and Libor'!$A$3</x:definedName>
    <x:definedName name="BLPH1107" hidden="1">'[5]Lease Rates and Libor'!$A$3</x:definedName>
    <x:definedName name="BLPH1108" hidden="1">'[5]Lease Rates and Libor'!$A$3</x:definedName>
    <x:definedName name="BLPH1109" hidden="1">'[5]Lease Rates and Libor'!$A$3</x:definedName>
    <x:definedName name="BLPH111" hidden="1">'[5]Lease Rates and Libor'!$A$3</x:definedName>
    <x:definedName name="BLPH1110" hidden="1">'[5]Lease Rates and Libor'!$A$3</x:definedName>
    <x:definedName name="BLPH1111" hidden="1">'[5]Lease Rates and Libor'!$A$3</x:definedName>
    <x:definedName name="BLPH1112" hidden="1">'[5]Lease Rates and Libor'!$A$3</x:definedName>
    <x:definedName name="BLPH1113" hidden="1">'[5]Lease Rates and Libor'!$A$3</x:definedName>
    <x:definedName name="BLPH1114" hidden="1">'[5]Lease Rates and Libor'!$A$3</x:definedName>
    <x:definedName name="BLPH1115" hidden="1">'[5]Lease Rates and Libor'!$A$3</x:definedName>
    <x:definedName name="BLPH1116" hidden="1">'[5]Lease Rates and Libor'!$A$3</x:definedName>
    <x:definedName name="BLPH1117" hidden="1">'[5]Lease Rates and Libor'!$A$3</x:definedName>
    <x:definedName name="BLPH1118" hidden="1">'[5]Lease Rates and Libor'!$A$3</x:definedName>
    <x:definedName name="BLPH1119" hidden="1">'[5]Lease Rates and Libor'!$A$3</x:definedName>
    <x:definedName name="BLPH1120" hidden="1">'[5]Lease Rates and Libor'!$A$3</x:definedName>
    <x:definedName name="BLPH1121" hidden="1">'[5]Lease Rates and Libor'!$A$3</x:definedName>
    <x:definedName name="BLPH1122" hidden="1">'[5]Lease Rates and Libor'!$A$3</x:definedName>
    <x:definedName name="BLPH1123" hidden="1">'[5]Lease Rates and Libor'!$A$3</x:definedName>
    <x:definedName name="BLPH1124" hidden="1">'[5]Lease Rates and Libor'!$A$3</x:definedName>
    <x:definedName name="BLPH1125" hidden="1">'[5]Lease Rates and Libor'!$A$3</x:definedName>
    <x:definedName name="BLPH1126" hidden="1">'[5]Lease Rates and Libor'!$A$3</x:definedName>
    <x:definedName name="BLPH1127" hidden="1">'[5]Lease Rates and Libor'!$A$3</x:definedName>
    <x:definedName name="BLPH1128" hidden="1">'[5]Lease Rates and Libor'!$A$3</x:definedName>
    <x:definedName name="BLPH1129" hidden="1">'[5]Lease Rates and Libor'!$A$3</x:definedName>
    <x:definedName name="BLPH113" hidden="1">'[5]Lease Rates and Libor'!$A$3</x:definedName>
    <x:definedName name="BLPH1130" hidden="1">'[5]Lease Rates and Libor'!$A$3</x:definedName>
    <x:definedName name="BLPH1131" hidden="1">'[5]Lease Rates and Libor'!$A$3</x:definedName>
    <x:definedName name="BLPH1132" hidden="1">'[5]Lease Rates and Libor'!$A$3</x:definedName>
    <x:definedName name="BLPH1133" hidden="1">'[5]Lease Rates and Libor'!$A$3</x:definedName>
    <x:definedName name="BLPH1134" hidden="1">'[5]Lease Rates and Libor'!$A$3</x:definedName>
    <x:definedName name="BLPH1135" hidden="1">'[5]Lease Rates and Libor'!$A$3</x:definedName>
    <x:definedName name="BLPH1136" hidden="1">'[5]Lease Rates and Libor'!$A$3</x:definedName>
    <x:definedName name="BLPH1137" hidden="1">'[5]Lease Rates and Libor'!$A$3</x:definedName>
    <x:definedName name="BLPH1138" hidden="1">'[5]Lease Rates and Libor'!$A$3</x:definedName>
    <x:definedName name="BLPH1139" hidden="1">'[5]Lease Rates and Libor'!$A$3</x:definedName>
    <x:definedName name="BLPH1140" hidden="1">'[5]Lease Rates and Libor'!$A$3</x:definedName>
    <x:definedName name="BLPH1141" hidden="1">'[5]Lease Rates and Libor'!$A$3</x:definedName>
    <x:definedName name="BLPH1142" hidden="1">[5]LongShort!$S$3</x:definedName>
    <x:definedName name="BLPH1143" hidden="1">[5]TradeWeightedDollarData!$G$3</x:definedName>
    <x:definedName name="BLPH1144" hidden="1">[5]TradeWeightedDollarData!$D$3</x:definedName>
    <x:definedName name="BLPH1145" hidden="1">[5]TradeWeightedDollarData!$A$3</x:definedName>
    <x:definedName name="BLPH1146" hidden="1">[5]Indices!$AW$3</x:definedName>
    <x:definedName name="BLPH115" hidden="1">'[5]Lease Rates and Libor'!$A$3</x:definedName>
    <x:definedName name="BLPH117" hidden="1">'[5]Lease Rates and Libor'!$A$3</x:definedName>
    <x:definedName name="BLPH119" hidden="1">'[5]Lease Rates and Libor'!$A$3</x:definedName>
    <x:definedName name="BLPH12" hidden="1">#REF!</x:definedName>
    <x:definedName name="BLPH121" hidden="1">'[5]Lease Rates and Libor'!$A$3</x:definedName>
    <x:definedName name="BLPH123" hidden="1">'[5]Lease Rates and Libor'!$A$3</x:definedName>
    <x:definedName name="BLPH125" hidden="1">'[5]Lease Rates and Libor'!$A$3</x:definedName>
    <x:definedName name="BLPH127" hidden="1">'[5]Lease Rates and Libor'!$A$3</x:definedName>
    <x:definedName name="BLPH129" hidden="1">'[5]Lease Rates and Libor'!$A$3</x:definedName>
    <x:definedName name="BLPH13" hidden="1">#REF!</x:definedName>
    <x:definedName name="BLPH131" hidden="1">'[5]Lease Rates and Libor'!$A$3</x:definedName>
    <x:definedName name="BLPH133" hidden="1">'[5]Lease Rates and Libor'!$A$3</x:definedName>
    <x:definedName name="BLPH135" hidden="1">'[5]Lease Rates and Libor'!$A$3</x:definedName>
    <x:definedName name="BLPH137" hidden="1">'[5]Lease Rates and Libor'!$A$3</x:definedName>
    <x:definedName name="BLPH139" hidden="1">'[5]Lease Rates and Libor'!$A$3</x:definedName>
    <x:definedName name="BLPH14" hidden="1">#REF!</x:definedName>
    <x:definedName name="BLPH141" hidden="1">'[5]Lease Rates and Libor'!$A$3</x:definedName>
    <x:definedName name="BLPH143" hidden="1">'[5]Lease Rates and Libor'!$A$3</x:definedName>
    <x:definedName name="BLPH145" hidden="1">'[5]Lease Rates and Libor'!$A$3</x:definedName>
    <x:definedName name="BLPH147" hidden="1">'[5]Lease Rates and Libor'!$A$3</x:definedName>
    <x:definedName name="BLPH148" hidden="1">#REF!</x:definedName>
    <x:definedName name="BLPH149" hidden="1">'[5]Lease Rates and Libor'!$A$3</x:definedName>
    <x:definedName name="BLPH15" hidden="1">#REF!</x:definedName>
    <x:definedName name="BLPH150" hidden="1">#REF!</x:definedName>
    <x:definedName name="BLPH151" hidden="1">'[5]Lease Rates and Libor'!$A$3</x:definedName>
    <x:definedName name="BLPH152" hidden="1">#REF!</x:definedName>
    <x:definedName name="BLPH153" hidden="1">'[5]Lease Rates and Libor'!$A$3</x:definedName>
    <x:definedName name="BLPH154" hidden="1">#REF!</x:definedName>
    <x:definedName name="BLPH155" hidden="1">'[5]Lease Rates and Libor'!$A$3</x:definedName>
    <x:definedName name="BLPH156" hidden="1">#REF!</x:definedName>
    <x:definedName name="BLPH157" hidden="1">'[5]Lease Rates and Libor'!$A$3</x:definedName>
    <x:definedName name="BLPH158" hidden="1">'[5]Lease Rates and Libor'!$A$3</x:definedName>
    <x:definedName name="BLPH159" hidden="1">#REF!</x:definedName>
    <x:definedName name="BLPH16" hidden="1">#REF!</x:definedName>
    <x:definedName name="BLPH160" hidden="1">'[5]Lease Rates and Libor'!$A$3</x:definedName>
    <x:definedName name="BLPH161" hidden="1">#REF!</x:definedName>
    <x:definedName name="BLPH162" hidden="1">'[5]Lease Rates and Libor'!$A$3</x:definedName>
    <x:definedName name="BLPH163" hidden="1">#REF!</x:definedName>
    <x:definedName name="BLPH164" hidden="1">'[5]Lease Rates and Libor'!$A$3</x:definedName>
    <x:definedName name="BLPH165" hidden="1">#REF!</x:definedName>
    <x:definedName name="BLPH166" hidden="1">'[5]Lease Rates and Libor'!$A$3</x:definedName>
    <x:definedName name="BLPH168" hidden="1">'[5]Lease Rates and Libor'!$A$3</x:definedName>
    <x:definedName name="BLPH17" hidden="1">'[5]Lease Rates and Libor'!$A$3</x:definedName>
    <x:definedName name="BLPH170" hidden="1">'[5]Lease Rates and Libor'!$A$3</x:definedName>
    <x:definedName name="BLPH172" hidden="1">'[5]Lease Rates and Libor'!$A$3</x:definedName>
    <x:definedName name="BLPH174" hidden="1">'[5]Lease Rates and Libor'!$A$3</x:definedName>
    <x:definedName name="BLPH176" hidden="1">'[5]Lease Rates and Libor'!$A$3</x:definedName>
    <x:definedName name="BLPH178" hidden="1">'[5]Lease Rates and Libor'!$A$3</x:definedName>
    <x:definedName name="BLPH18" hidden="1">'[5]Lease Rates and Libor'!$A$3</x:definedName>
    <x:definedName name="BLPH180" hidden="1">'[5]Lease Rates and Libor'!$A$3</x:definedName>
    <x:definedName name="BLPH182" hidden="1">'[5]Lease Rates and Libor'!$A$3</x:definedName>
    <x:definedName name="BLPH184" hidden="1">'[5]Lease Rates and Libor'!$A$3</x:definedName>
    <x:definedName name="BLPH186" hidden="1">'[5]Lease Rates and Libor'!$A$3</x:definedName>
    <x:definedName name="BLPH188" hidden="1">'[5]Lease Rates and Libor'!$A$3</x:definedName>
    <x:definedName name="BLPH19" hidden="1">'[5]Lease Rates and Libor'!$A$3</x:definedName>
    <x:definedName name="BLPH190" hidden="1">'[5]Lease Rates and Libor'!$A$3</x:definedName>
    <x:definedName name="BLPH192" hidden="1">'[5]Lease Rates and Libor'!$A$3</x:definedName>
    <x:definedName name="BLPH194" hidden="1">'[5]Lease Rates and Libor'!$A$3</x:definedName>
    <x:definedName name="BLPH196" hidden="1">'[5]Lease Rates and Libor'!$A$3</x:definedName>
    <x:definedName name="BLPH198" hidden="1">'[5]Lease Rates and Libor'!$A$3</x:definedName>
    <x:definedName name="BLPH20" hidden="1">'[5]Lease Rates and Libor'!$A$3</x:definedName>
    <x:definedName name="BLPH200" hidden="1">'[5]Lease Rates and Libor'!$A$3</x:definedName>
    <x:definedName name="BLPH202" hidden="1">'[5]Lease Rates and Libor'!$A$3</x:definedName>
    <x:definedName name="BLPH204" hidden="1">'[5]Lease Rates and Libor'!$A$3</x:definedName>
    <x:definedName name="BLPH206" hidden="1">'[5]Lease Rates and Libor'!$A$3</x:definedName>
    <x:definedName name="BLPH208" hidden="1">'[5]Lease Rates and Libor'!$A$3</x:definedName>
    <x:definedName name="BLPH21" hidden="1">'[5]Lease Rates and Libor'!$A$3</x:definedName>
    <x:definedName name="BLPH210" hidden="1">'[5]Lease Rates and Libor'!$A$3</x:definedName>
    <x:definedName name="BLPH212" hidden="1">'[5]Lease Rates and Libor'!$A$3</x:definedName>
    <x:definedName name="BLPH214" hidden="1">'[5]Lease Rates and Libor'!$A$3</x:definedName>
    <x:definedName name="BLPH216" hidden="1">'[5]Lease Rates and Libor'!$A$3</x:definedName>
    <x:definedName name="BLPH218" hidden="1">'[5]Lease Rates and Libor'!$A$3</x:definedName>
    <x:definedName name="BLPH22" hidden="1">'[5]Lease Rates and Libor'!$A$3</x:definedName>
    <x:definedName name="BLPH220" hidden="1">'[5]Lease Rates and Libor'!$A$3</x:definedName>
    <x:definedName name="BLPH222" hidden="1">'[5]Lease Rates and Libor'!$A$3</x:definedName>
    <x:definedName name="BLPH224" hidden="1">'[5]Lease Rates and Libor'!$A$3</x:definedName>
    <x:definedName name="BLPH226" hidden="1">'[5]Lease Rates and Libor'!$A$3</x:definedName>
    <x:definedName name="BLPH228" hidden="1">'[5]Lease Rates and Libor'!$A$3</x:definedName>
    <x:definedName name="BLPH23" hidden="1">'[5]Lease Rates and Libor'!$A$3</x:definedName>
    <x:definedName name="BLPH230" hidden="1">'[5]Lease Rates and Libor'!$A$3</x:definedName>
    <x:definedName name="BLPH232" hidden="1">'[5]Lease Rates and Libor'!$A$3</x:definedName>
    <x:definedName name="BLPH234" hidden="1">'[5]Lease Rates and Libor'!$A$3</x:definedName>
    <x:definedName name="BLPH236" hidden="1">'[5]Lease Rates and Libor'!$A$3</x:definedName>
    <x:definedName name="BLPH238" hidden="1">'[5]Lease Rates and Libor'!$A$3</x:definedName>
    <x:definedName name="BLPH24" hidden="1">'[5]Lease Rates and Libor'!$A$3</x:definedName>
    <x:definedName name="BLPH240" hidden="1">'[5]Lease Rates and Libor'!$A$3</x:definedName>
    <x:definedName name="BLPH242" hidden="1">'[5]Lease Rates and Libor'!$A$3</x:definedName>
    <x:definedName name="BLPH244" hidden="1">'[5]Lease Rates and Libor'!$A$3</x:definedName>
    <x:definedName name="BLPH246" hidden="1">'[5]Lease Rates and Libor'!$A$3</x:definedName>
    <x:definedName name="BLPH248" hidden="1">'[5]Lease Rates and Libor'!$A$3</x:definedName>
    <x:definedName name="BLPH25" hidden="1">'[5]Lease Rates and Libor'!$A$3</x:definedName>
    <x:definedName name="BLPH250" hidden="1">'[5]Lease Rates and Libor'!$A$3</x:definedName>
    <x:definedName name="BLPH252" hidden="1">'[5]Lease Rates and Libor'!$A$3</x:definedName>
    <x:definedName name="BLPH26" hidden="1">'[5]Lease Rates and Libor'!$A$3</x:definedName>
    <x:definedName name="BLPH269" hidden="1">'[5]Lease Rates and Libor'!$A$3</x:definedName>
    <x:definedName name="BLPH27" hidden="1">'[5]Lease Rates and Libor'!$A$3</x:definedName>
    <x:definedName name="BLPH270" hidden="1">'[5]Lease Rates and Libor'!$A$3</x:definedName>
    <x:definedName name="BLPH271" hidden="1">'[5]Lease Rates and Libor'!$A$3</x:definedName>
    <x:definedName name="BLPH28" hidden="1">'[5]Lease Rates and Libor'!$A$3</x:definedName>
    <x:definedName name="BLPH281" hidden="1">'[5]Lease Rates and Libor'!$A$3</x:definedName>
    <x:definedName name="BLPH283" hidden="1">'[5]Lease Rates and Libor'!$A$3</x:definedName>
    <x:definedName name="BLPH285" hidden="1">'[5]Lease Rates and Libor'!$A$3</x:definedName>
    <x:definedName name="BLPH287" hidden="1">'[5]Lease Rates and Libor'!$A$3</x:definedName>
    <x:definedName name="BLPH289" hidden="1">'[5]Lease Rates and Libor'!$A$3</x:definedName>
    <x:definedName name="BLPH29" hidden="1">'[5]Lease Rates and Libor'!$A$3</x:definedName>
    <x:definedName name="BLPH291" hidden="1">'[5]Lease Rates and Libor'!$A$3</x:definedName>
    <x:definedName name="BLPH293" hidden="1">'[5]Lease Rates and Libor'!$A$3</x:definedName>
    <x:definedName name="BLPH295" hidden="1">'[5]Lease Rates and Libor'!$A$3</x:definedName>
    <x:definedName name="BLPH297" hidden="1">'[5]Lease Rates and Libor'!$A$3</x:definedName>
    <x:definedName name="BLPH299" hidden="1">'[5]Lease Rates and Libor'!$A$3</x:definedName>
    <x:definedName name="BLPH30" hidden="1">'[5]Lease Rates and Libor'!$A$3</x:definedName>
    <x:definedName name="BLPH301" hidden="1">'[5]Lease Rates and Libor'!$A$3</x:definedName>
    <x:definedName name="BLPH303" hidden="1">'[5]Lease Rates and Libor'!$A$3</x:definedName>
    <x:definedName name="BLPH305" hidden="1">'[5]Lease Rates and Libor'!$A$3</x:definedName>
    <x:definedName name="BLPH306" hidden="1">'[5]Lease Rates and Libor'!$A$3</x:definedName>
    <x:definedName name="BLPH307" hidden="1">'[5]Lease Rates and Libor'!$A$3</x:definedName>
    <x:definedName name="BLPH308" hidden="1">'[5]Lease Rates and Libor'!$A$3</x:definedName>
    <x:definedName name="BLPH309" hidden="1">'[5]Lease Rates and Libor'!$A$3</x:definedName>
    <x:definedName name="BLPH31" hidden="1">'[5]Lease Rates and Libor'!$A$3</x:definedName>
    <x:definedName name="BLPH310" hidden="1">'[5]Lease Rates and Libor'!$A$3</x:definedName>
    <x:definedName name="BLPH311" hidden="1">'[5]Lease Rates and Libor'!$A$3</x:definedName>
    <x:definedName name="BLPH312" hidden="1">'[5]Lease Rates and Libor'!$A$3</x:definedName>
    <x:definedName name="BLPH313" hidden="1">'[5]Lease Rates and Libor'!$A$3</x:definedName>
    <x:definedName name="BLPH314" hidden="1">'[5]Lease Rates and Libor'!$A$3</x:definedName>
    <x:definedName name="BLPH315" hidden="1">'[5]Lease Rates and Libor'!$A$3</x:definedName>
    <x:definedName name="BLPH316" hidden="1">'[5]Lease Rates and Libor'!$A$3</x:definedName>
    <x:definedName name="BLPH317" hidden="1">'[5]Lease Rates and Libor'!$A$3</x:definedName>
    <x:definedName name="BLPH318" hidden="1">'[5]Lease Rates and Libor'!$A$3</x:definedName>
    <x:definedName name="BLPH32" hidden="1">'[5]Lease Rates and Libor'!$A$3</x:definedName>
    <x:definedName name="BLPH33" hidden="1">'[5]Lease Rates and Libor'!$A$3</x:definedName>
    <x:definedName name="BLPH330" hidden="1">'[5]Lease Rates and Libor'!$A$3</x:definedName>
    <x:definedName name="BLPH331" hidden="1">'[5]Lease Rates and Libor'!$A$3</x:definedName>
    <x:definedName name="BLPH332" hidden="1">'[5]Lease Rates and Libor'!$A$3</x:definedName>
    <x:definedName name="BLPH333" hidden="1">'[5]Lease Rates and Libor'!$A$3</x:definedName>
    <x:definedName name="BLPH334" hidden="1">'[5]Lease Rates and Libor'!$A$3</x:definedName>
    <x:definedName name="BLPH335" hidden="1">'[5]Lease Rates and Libor'!$A$3</x:definedName>
    <x:definedName name="BLPH336" hidden="1">'[5]Lease Rates and Libor'!$A$3</x:definedName>
    <x:definedName name="BLPH337" hidden="1">'[5]Lease Rates and Libor'!$A$3</x:definedName>
    <x:definedName name="BLPH338" hidden="1">'[5]Lease Rates and Libor'!$A$3</x:definedName>
    <x:definedName name="BLPH339" hidden="1">'[5]Lease Rates and Libor'!$A$3</x:definedName>
    <x:definedName name="BLPH34" hidden="1">'[5]Lease Rates and Libor'!$A$3</x:definedName>
    <x:definedName name="BLPH340" hidden="1">'[5]Lease Rates and Libor'!$A$3</x:definedName>
    <x:definedName name="BLPH341" hidden="1">'[5]Lease Rates and Libor'!$A$3</x:definedName>
    <x:definedName name="BLPH342" hidden="1">'[5]Lease Rates and Libor'!$A$3</x:definedName>
    <x:definedName name="BLPH343" hidden="1">'[5]Lease Rates and Libor'!$A$3</x:definedName>
    <x:definedName name="BLPH344" hidden="1">'[5]Lease Rates and Libor'!$A$3</x:definedName>
    <x:definedName name="BLPH345" hidden="1">'[5]Lease Rates and Libor'!$A$3</x:definedName>
    <x:definedName name="BLPH346" hidden="1">'[5]Lease Rates and Libor'!$A$3</x:definedName>
    <x:definedName name="BLPH347" hidden="1">'[5]Lease Rates and Libor'!$A$3</x:definedName>
    <x:definedName name="BLPH348" hidden="1">'[5]Lease Rates and Libor'!$A$3</x:definedName>
    <x:definedName name="BLPH349" hidden="1">'[5]Lease Rates and Libor'!$A$3</x:definedName>
    <x:definedName name="BLPH35" hidden="1">'[5]Lease Rates and Libor'!$A$3</x:definedName>
    <x:definedName name="BLPH350" hidden="1">'[5]Lease Rates and Libor'!$A$3</x:definedName>
    <x:definedName name="BLPH351" hidden="1">'[5]Lease Rates and Libor'!$A$3</x:definedName>
    <x:definedName name="BLPH352" hidden="1">'[5]Lease Rates and Libor'!$A$3</x:definedName>
    <x:definedName name="BLPH353" hidden="1">'[5]Lease Rates and Libor'!$A$3</x:definedName>
    <x:definedName name="BLPH354" hidden="1">'[5]Lease Rates and Libor'!$A$3</x:definedName>
    <x:definedName name="BLPH355" hidden="1">'[5]Lease Rates and Libor'!$A$3</x:definedName>
    <x:definedName name="BLPH356" hidden="1">'[5]Lease Rates and Libor'!$A$3</x:definedName>
    <x:definedName name="BLPH357" hidden="1">'[5]Lease Rates and Libor'!$A$3</x:definedName>
    <x:definedName name="BLPH358" hidden="1">'[5]Lease Rates and Libor'!$A$3</x:definedName>
    <x:definedName name="BLPH359" hidden="1">'[5]Lease Rates and Libor'!$A$3</x:definedName>
    <x:definedName name="BLPH36" hidden="1">'[5]Lease Rates and Libor'!$A$3</x:definedName>
    <x:definedName name="BLPH360" hidden="1">'[5]Lease Rates and Libor'!$A$3</x:definedName>
    <x:definedName name="BLPH361" hidden="1">'[5]Lease Rates and Libor'!$A$3</x:definedName>
    <x:definedName name="BLPH362" hidden="1">'[5]Lease Rates and Libor'!$A$3</x:definedName>
    <x:definedName name="BLPH363" hidden="1">'[5]Lease Rates and Libor'!$A$3</x:definedName>
    <x:definedName name="BLPH364" hidden="1">'[5]Lease Rates and Libor'!$A$3</x:definedName>
    <x:definedName name="BLPH365" hidden="1">'[5]Lease Rates and Libor'!$A$3</x:definedName>
    <x:definedName name="BLPH366" hidden="1">'[5]Lease Rates and Libor'!$A$3</x:definedName>
    <x:definedName name="BLPH367" hidden="1">'[5]Lease Rates and Libor'!$A$3</x:definedName>
    <x:definedName name="BLPH368" hidden="1">'[5]Lease Rates and Libor'!$A$3</x:definedName>
    <x:definedName name="BLPH369" hidden="1">'[5]Lease Rates and Libor'!$A$3</x:definedName>
    <x:definedName name="BLPH37" hidden="1">'[5]Lease Rates and Libor'!$A$3</x:definedName>
    <x:definedName name="BLPH370" hidden="1">'[5]Lease Rates and Libor'!$A$3</x:definedName>
    <x:definedName name="BLPH371" hidden="1">'[5]Lease Rates and Libor'!$A$3</x:definedName>
    <x:definedName name="BLPH372" hidden="1">'[5]Lease Rates and Libor'!$A$3</x:definedName>
    <x:definedName name="BLPH373" hidden="1">'[5]Lease Rates and Libor'!$A$3</x:definedName>
    <x:definedName name="BLPH374" hidden="1">'[5]Lease Rates and Libor'!$A$3</x:definedName>
    <x:definedName name="BLPH375" hidden="1">'[5]Lease Rates and Libor'!$A$3</x:definedName>
    <x:definedName name="BLPH376" hidden="1">'[5]Lease Rates and Libor'!$A$3</x:definedName>
    <x:definedName name="BLPH377" hidden="1">'[5]Lease Rates and Libor'!$A$3</x:definedName>
    <x:definedName name="BLPH378" hidden="1">'[5]Lease Rates and Libor'!$A$3</x:definedName>
    <x:definedName name="BLPH379" hidden="1">'[5]Lease Rates and Libor'!$A$3</x:definedName>
    <x:definedName name="BLPH38" hidden="1">'[5]Lease Rates and Libor'!$A$3</x:definedName>
    <x:definedName name="BLPH380" hidden="1">'[5]Lease Rates and Libor'!$A$3</x:definedName>
    <x:definedName name="BLPH381" hidden="1">'[5]Lease Rates and Libor'!$A$3</x:definedName>
    <x:definedName name="BLPH382" hidden="1">'[5]Lease Rates and Libor'!$A$3</x:definedName>
    <x:definedName name="BLPH383" hidden="1">'[5]Lease Rates and Libor'!$A$3</x:definedName>
    <x:definedName name="BLPH384" hidden="1">'[5]Lease Rates and Libor'!$A$3</x:definedName>
    <x:definedName name="BLPH385" hidden="1">'[5]Lease Rates and Libor'!$A$3</x:definedName>
    <x:definedName name="BLPH386" hidden="1">'[5]Lease Rates and Libor'!$A$3</x:definedName>
    <x:definedName name="BLPH387" hidden="1">'[5]Lease Rates and Libor'!$A$3</x:definedName>
    <x:definedName name="BLPH388" hidden="1">'[5]Lease Rates and Libor'!$A$3</x:definedName>
    <x:definedName name="BLPH389" hidden="1">'[5]Lease Rates and Libor'!$A$3</x:definedName>
    <x:definedName name="BLPH390" hidden="1">'[5]Lease Rates and Libor'!$A$3</x:definedName>
    <x:definedName name="BLPH391" hidden="1">'[5]Lease Rates and Libor'!$A$3</x:definedName>
    <x:definedName name="BLPH392" hidden="1">'[5]Lease Rates and Libor'!$A$3</x:definedName>
    <x:definedName name="BLPH393" hidden="1">'[5]Lease Rates and Libor'!$A$3</x:definedName>
    <x:definedName name="BLPH394" hidden="1">'[5]Lease Rates and Libor'!$A$3</x:definedName>
    <x:definedName name="BLPH395" hidden="1">'[5]Lease Rates and Libor'!$A$3</x:definedName>
    <x:definedName name="BLPH396" hidden="1">'[5]Lease Rates and Libor'!$A$3</x:definedName>
    <x:definedName name="BLPH397" hidden="1">'[5]Lease Rates and Libor'!$A$3</x:definedName>
    <x:definedName name="BLPH398" hidden="1">'[5]Lease Rates and Libor'!$A$3</x:definedName>
    <x:definedName name="BLPH399" hidden="1">'[5]Lease Rates and Libor'!$A$3</x:definedName>
    <x:definedName name="BLPH400" hidden="1">'[5]Lease Rates and Libor'!$A$3</x:definedName>
    <x:definedName name="BLPH401" hidden="1">'[5]Lease Rates and Libor'!$A$3</x:definedName>
    <x:definedName name="BLPH402" hidden="1">'[5]Lease Rates and Libor'!$A$3</x:definedName>
    <x:definedName name="BLPH403" hidden="1">'[5]Lease Rates and Libor'!$A$3</x:definedName>
    <x:definedName name="BLPH404" hidden="1">'[5]Lease Rates and Libor'!$A$3</x:definedName>
    <x:definedName name="BLPH405" hidden="1">'[5]Lease Rates and Libor'!$A$3</x:definedName>
    <x:definedName name="BLPH406" hidden="1">'[5]Lease Rates and Libor'!$A$3</x:definedName>
    <x:definedName name="BLPH407" hidden="1">'[5]Lease Rates and Libor'!$A$3</x:definedName>
    <x:definedName name="BLPH408" hidden="1">'[5]Lease Rates and Libor'!$A$3</x:definedName>
    <x:definedName name="BLPH409" hidden="1">'[5]Lease Rates and Libor'!$A$3</x:definedName>
    <x:definedName name="BLPH410" hidden="1">'[5]Lease Rates and Libor'!$A$3</x:definedName>
    <x:definedName name="BLPH411" hidden="1">'[5]Lease Rates and Libor'!$A$3</x:definedName>
    <x:definedName name="BLPH412" hidden="1">'[5]Lease Rates and Libor'!$A$3</x:definedName>
    <x:definedName name="BLPH413" hidden="1">'[5]Lease Rates and Libor'!$A$3</x:definedName>
    <x:definedName name="BLPH414" hidden="1">'[5]Lease Rates and Libor'!$A$3</x:definedName>
    <x:definedName name="BLPH415" hidden="1">'[5]Lease Rates and Libor'!$A$3</x:definedName>
    <x:definedName name="BLPH416" hidden="1">'[5]Lease Rates and Libor'!$A$3</x:definedName>
    <x:definedName name="BLPH417" hidden="1">'[5]Lease Rates and Libor'!$A$3</x:definedName>
    <x:definedName name="BLPH418" hidden="1">'[5]Lease Rates and Libor'!$A$3</x:definedName>
    <x:definedName name="BLPH419" hidden="1">'[5]Lease Rates and Libor'!$A$3</x:definedName>
    <x:definedName name="BLPH420" hidden="1">'[5]Lease Rates and Libor'!$A$3</x:definedName>
    <x:definedName name="BLPH421" hidden="1">'[5]Lease Rates and Libor'!$A$3</x:definedName>
    <x:definedName name="BLPH422" hidden="1">'[5]Lease Rates and Libor'!$A$3</x:definedName>
    <x:definedName name="BLPH423" hidden="1">'[5]Lease Rates and Libor'!$A$3</x:definedName>
    <x:definedName name="BLPH424" hidden="1">'[5]Lease Rates and Libor'!$A$3</x:definedName>
    <x:definedName name="BLPH425" hidden="1">'[5]Lease Rates and Libor'!$A$3</x:definedName>
    <x:definedName name="BLPH426" hidden="1">'[5]Lease Rates and Libor'!$A$3</x:definedName>
    <x:definedName name="BLPH427" hidden="1">'[5]Lease Rates and Libor'!$A$3</x:definedName>
    <x:definedName name="BLPH428" hidden="1">'[5]Lease Rates and Libor'!$A$3</x:definedName>
    <x:definedName name="BLPH429" hidden="1">'[5]Lease Rates and Libor'!$A$3</x:definedName>
    <x:definedName name="BLPH430" hidden="1">'[5]Lease Rates and Libor'!$A$3</x:definedName>
    <x:definedName name="BLPH431" hidden="1">'[5]Lease Rates and Libor'!$A$3</x:definedName>
    <x:definedName name="BLPH432" hidden="1">'[5]Lease Rates and Libor'!$A$3</x:definedName>
    <x:definedName name="BLPH433" hidden="1">'[5]Lease Rates and Libor'!$A$3</x:definedName>
    <x:definedName name="BLPH434" hidden="1">'[5]Lease Rates and Libor'!$A$3</x:definedName>
    <x:definedName name="BLPH435" hidden="1">'[5]Lease Rates and Libor'!$A$3</x:definedName>
    <x:definedName name="BLPH436" hidden="1">'[5]Lease Rates and Libor'!$A$3</x:definedName>
    <x:definedName name="BLPH437" hidden="1">'[5]Lease Rates and Libor'!$A$3</x:definedName>
    <x:definedName name="BLPH438" hidden="1">'[5]Lease Rates and Libor'!$A$3</x:definedName>
    <x:definedName name="BLPH439" hidden="1">'[5]Lease Rates and Libor'!$A$3</x:definedName>
    <x:definedName name="BLPH440" hidden="1">'[5]Lease Rates and Libor'!$A$3</x:definedName>
    <x:definedName name="BLPH441" hidden="1">'[5]Lease Rates and Libor'!$A$3</x:definedName>
    <x:definedName name="BLPH442" hidden="1">'[5]Lease Rates and Libor'!$A$3</x:definedName>
    <x:definedName name="BLPH443" hidden="1">'[5]Lease Rates and Libor'!$A$3</x:definedName>
    <x:definedName name="BLPH444" hidden="1">'[5]Lease Rates and Libor'!$A$3</x:definedName>
    <x:definedName name="BLPH445" hidden="1">'[5]Lease Rates and Libor'!$A$3</x:definedName>
    <x:definedName name="BLPH446" hidden="1">'[5]Lease Rates and Libor'!$A$3</x:definedName>
    <x:definedName name="BLPH447" hidden="1">'[5]Lease Rates and Libor'!$A$3</x:definedName>
    <x:definedName name="BLPH448" hidden="1">'[5]Lease Rates and Libor'!$A$3</x:definedName>
    <x:definedName name="BLPH449" hidden="1">'[5]Lease Rates and Libor'!$A$3</x:definedName>
    <x:definedName name="BLPH450" hidden="1">'[5]Lease Rates and Libor'!$A$3</x:definedName>
    <x:definedName name="BLPH451" hidden="1">'[5]Lease Rates and Libor'!$A$3</x:definedName>
    <x:definedName name="BLPH452" hidden="1">'[5]Lease Rates and Libor'!$A$3</x:definedName>
    <x:definedName name="BLPH453" hidden="1">'[5]Lease Rates and Libor'!$A$3</x:definedName>
    <x:definedName name="BLPH454" hidden="1">'[5]Lease Rates and Libor'!$A$3</x:definedName>
    <x:definedName name="BLPH455" hidden="1">'[5]Lease Rates and Libor'!$A$3</x:definedName>
    <x:definedName name="BLPH456" hidden="1">'[5]Lease Rates and Libor'!$A$3</x:definedName>
    <x:definedName name="BLPH457" hidden="1">'[5]Lease Rates and Libor'!$A$3</x:definedName>
    <x:definedName name="BLPH458" hidden="1">'[5]Lease Rates and Libor'!$A$3</x:definedName>
    <x:definedName name="BLPH459" hidden="1">'[5]Lease Rates and Libor'!$A$3</x:definedName>
    <x:definedName name="BLPH460" hidden="1">'[5]Lease Rates and Libor'!$A$3</x:definedName>
    <x:definedName name="BLPH461" hidden="1">'[5]Lease Rates and Libor'!$A$3</x:definedName>
    <x:definedName name="BLPH462" hidden="1">'[5]Lease Rates and Libor'!$A$3</x:definedName>
    <x:definedName name="BLPH463" hidden="1">'[5]Lease Rates and Libor'!$A$3</x:definedName>
    <x:definedName name="BLPH464" hidden="1">'[5]Lease Rates and Libor'!$A$3</x:definedName>
    <x:definedName name="BLPH465" hidden="1">'[5]Lease Rates and Libor'!$A$3</x:definedName>
    <x:definedName name="BLPH466" hidden="1">'[5]Lease Rates and Libor'!$A$3</x:definedName>
    <x:definedName name="BLPH467" hidden="1">'[5]Lease Rates and Libor'!$A$3</x:definedName>
    <x:definedName name="BLPH468" hidden="1">'[5]Lease Rates and Libor'!$A$3</x:definedName>
    <x:definedName name="BLPH469" hidden="1">'[5]Lease Rates and Libor'!$A$3</x:definedName>
    <x:definedName name="BLPH470" hidden="1">'[5]Lease Rates and Libor'!$A$3</x:definedName>
    <x:definedName name="BLPH471" hidden="1">'[5]Lease Rates and Libor'!$A$3</x:definedName>
    <x:definedName name="BLPH472" hidden="1">'[5]Lease Rates and Libor'!$A$3</x:definedName>
    <x:definedName name="BLPH473" hidden="1">'[5]Lease Rates and Libor'!$A$3</x:definedName>
    <x:definedName name="BLPH474" hidden="1">'[5]Lease Rates and Libor'!$A$3</x:definedName>
    <x:definedName name="BLPH475" hidden="1">'[5]Lease Rates and Libor'!$A$3</x:definedName>
    <x:definedName name="BLPH476" hidden="1">'[5]Lease Rates and Libor'!$A$3</x:definedName>
    <x:definedName name="BLPH477" hidden="1">'[5]Lease Rates and Libor'!$A$3</x:definedName>
    <x:definedName name="BLPH478" hidden="1">'[5]Lease Rates and Libor'!$A$3</x:definedName>
    <x:definedName name="BLPH479" hidden="1">'[5]Lease Rates and Libor'!$A$3</x:definedName>
    <x:definedName name="BLPH48" hidden="1">'[5]Lease Rates and Libor'!$A$3</x:definedName>
    <x:definedName name="BLPH480" hidden="1">'[5]Lease Rates and Libor'!$A$3</x:definedName>
    <x:definedName name="BLPH481" hidden="1">'[5]Lease Rates and Libor'!$A$3</x:definedName>
    <x:definedName name="BLPH482" hidden="1">'[5]Lease Rates and Libor'!$A$3</x:definedName>
    <x:definedName name="BLPH483" hidden="1">'[5]Lease Rates and Libor'!$A$3</x:definedName>
    <x:definedName name="BLPH484" hidden="1">'[5]Lease Rates and Libor'!$A$3</x:definedName>
    <x:definedName name="BLPH485" hidden="1">'[5]Lease Rates and Libor'!$A$3</x:definedName>
    <x:definedName name="BLPH486" hidden="1">'[5]Lease Rates and Libor'!$A$3</x:definedName>
    <x:definedName name="BLPH487" hidden="1">'[5]Lease Rates and Libor'!$A$3</x:definedName>
    <x:definedName name="BLPH488" hidden="1">'[5]Lease Rates and Libor'!$A$3</x:definedName>
    <x:definedName name="BLPH489" hidden="1">'[5]Lease Rates and Libor'!$A$3</x:definedName>
    <x:definedName name="BLPH490" hidden="1">'[5]Lease Rates and Libor'!$A$3</x:definedName>
    <x:definedName name="BLPH491" hidden="1">'[5]Lease Rates and Libor'!$A$3</x:definedName>
    <x:definedName name="BLPH492" hidden="1">'[5]Lease Rates and Libor'!$A$3</x:definedName>
    <x:definedName name="BLPH493" hidden="1">'[5]Lease Rates and Libor'!$A$3</x:definedName>
    <x:definedName name="BLPH494" hidden="1">'[5]Lease Rates and Libor'!$A$3</x:definedName>
    <x:definedName name="BLPH495" hidden="1">'[5]Lease Rates and Libor'!$A$3</x:definedName>
    <x:definedName name="BLPH496" hidden="1">'[5]Lease Rates and Libor'!$A$3</x:definedName>
    <x:definedName name="BLPH497" hidden="1">'[5]Lease Rates and Libor'!$A$3</x:definedName>
    <x:definedName name="BLPH498" hidden="1">'[5]Lease Rates and Libor'!$A$3</x:definedName>
    <x:definedName name="BLPH499" hidden="1">'[5]Lease Rates and Libor'!$A$3</x:definedName>
    <x:definedName name="BLPH50" hidden="1">'[6]1999-2000 data'!#REF!</x:definedName>
    <x:definedName name="BLPH500" hidden="1">'[5]Lease Rates and Libor'!$A$3</x:definedName>
    <x:definedName name="BLPH501" hidden="1">'[5]Lease Rates and Libor'!$A$3</x:definedName>
    <x:definedName name="BLPH502" hidden="1">'[5]Lease Rates and Libor'!$A$3</x:definedName>
    <x:definedName name="BLPH503" hidden="1">'[5]Lease Rates and Libor'!$A$3</x:definedName>
    <x:definedName name="BLPH504" hidden="1">'[5]Lease Rates and Libor'!$A$3</x:definedName>
    <x:definedName name="BLPH505" hidden="1">'[5]Lease Rates and Libor'!$A$3</x:definedName>
    <x:definedName name="BLPH506" hidden="1">'[5]Lease Rates and Libor'!$A$3</x:definedName>
    <x:definedName name="BLPH507" hidden="1">'[5]Lease Rates and Libor'!$A$3</x:definedName>
    <x:definedName name="BLPH508" hidden="1">'[5]Lease Rates and Libor'!$A$3</x:definedName>
    <x:definedName name="BLPH509" hidden="1">'[5]Lease Rates and Libor'!$A$3</x:definedName>
    <x:definedName name="BLPH51" hidden="1">#REF!</x:definedName>
    <x:definedName name="BLPH510" hidden="1">'[5]Lease Rates and Libor'!$A$3</x:definedName>
    <x:definedName name="BLPH511" hidden="1">'[5]Lease Rates and Libor'!$A$3</x:definedName>
    <x:definedName name="BLPH512" hidden="1">'[5]Lease Rates and Libor'!$A$3</x:definedName>
    <x:definedName name="BLPH513" hidden="1">'[5]Lease Rates and Libor'!$A$3</x:definedName>
    <x:definedName name="BLPH514" hidden="1">'[5]Lease Rates and Libor'!$A$3</x:definedName>
    <x:definedName name="BLPH515" hidden="1">'[5]Lease Rates and Libor'!$A$3</x:definedName>
    <x:definedName name="BLPH516" hidden="1">'[5]Lease Rates and Libor'!$A$3</x:definedName>
    <x:definedName name="BLPH517" hidden="1">'[5]Lease Rates and Libor'!$A$3</x:definedName>
    <x:definedName name="BLPH518" hidden="1">'[5]Lease Rates and Libor'!$A$3</x:definedName>
    <x:definedName name="BLPH519" hidden="1">'[5]Lease Rates and Libor'!$A$3</x:definedName>
    <x:definedName name="BLPH52" hidden="1">'[5]Lease Rates and Libor'!$A$3</x:definedName>
    <x:definedName name="BLPH520" hidden="1">'[5]Lease Rates and Libor'!$A$3</x:definedName>
    <x:definedName name="BLPH521" hidden="1">'[5]Lease Rates and Libor'!$A$3</x:definedName>
    <x:definedName name="BLPH522" hidden="1">'[5]Lease Rates and Libor'!$A$3</x:definedName>
    <x:definedName name="BLPH523" hidden="1">'[5]Lease Rates and Libor'!$A$3</x:definedName>
    <x:definedName name="BLPH524" hidden="1">'[5]Lease Rates and Libor'!$A$3</x:definedName>
    <x:definedName name="BLPH525" hidden="1">'[5]Lease Rates and Libor'!$A$3</x:definedName>
    <x:definedName name="BLPH526" hidden="1">'[5]Lease Rates and Libor'!$A$3</x:definedName>
    <x:definedName name="BLPH527" hidden="1">'[5]Lease Rates and Libor'!$A$3</x:definedName>
    <x:definedName name="BLPH529" hidden="1">'[5]Lease Rates and Libor'!$A$3</x:definedName>
    <x:definedName name="BLPH53" hidden="1">#REF!</x:definedName>
    <x:definedName name="BLPH530" hidden="1">'[5]Lease Rates and Libor'!$A$3</x:definedName>
    <x:definedName name="BLPH531" hidden="1">'[5]Lease Rates and Libor'!$A$3</x:definedName>
    <x:definedName name="BLPH532" hidden="1">'[5]Lease Rates and Libor'!$A$3</x:definedName>
    <x:definedName name="BLPH533" hidden="1">'[5]Lease Rates and Libor'!$A$3</x:definedName>
    <x:definedName name="BLPH534" hidden="1">'[5]Lease Rates and Libor'!$A$3</x:definedName>
    <x:definedName name="BLPH535" hidden="1">'[5]Lease Rates and Libor'!$A$3</x:definedName>
    <x:definedName name="BLPH536" hidden="1">'[5]Lease Rates and Libor'!$A$3</x:definedName>
    <x:definedName name="BLPH537" hidden="1">'[5]Lease Rates and Libor'!$A$3</x:definedName>
    <x:definedName name="BLPH538" hidden="1">'[5]Lease Rates and Libor'!$A$3</x:definedName>
    <x:definedName name="BLPH539" hidden="1">'[5]Lease Rates and Libor'!$A$3</x:definedName>
    <x:definedName name="BLPH54" hidden="1">#REF!</x:definedName>
    <x:definedName name="BLPH540" hidden="1">'[5]Lease Rates and Libor'!$A$3</x:definedName>
    <x:definedName name="BLPH541" hidden="1">'[5]Lease Rates and Libor'!$A$3</x:definedName>
    <x:definedName name="BLPH542" hidden="1">'[5]Lease Rates and Libor'!$A$3</x:definedName>
    <x:definedName name="BLPH543" hidden="1">'[5]Lease Rates and Libor'!$A$3</x:definedName>
    <x:definedName name="BLPH544" hidden="1">'[5]Lease Rates and Libor'!$A$3</x:definedName>
    <x:definedName name="BLPH545" hidden="1">'[5]Lease Rates and Libor'!$A$3</x:definedName>
    <x:definedName name="BLPH546" hidden="1">'[5]Lease Rates and Libor'!$A$3</x:definedName>
    <x:definedName name="BLPH547" hidden="1">'[5]Lease Rates and Libor'!$A$3</x:definedName>
    <x:definedName name="BLPH548" hidden="1">'[5]Lease Rates and Libor'!$A$3</x:definedName>
    <x:definedName name="BLPH549" hidden="1">'[5]Lease Rates and Libor'!$A$3</x:definedName>
    <x:definedName name="BLPH55" hidden="1">#REF!</x:definedName>
    <x:definedName name="BLPH550" hidden="1">'[5]Lease Rates and Libor'!$A$3</x:definedName>
    <x:definedName name="BLPH551" hidden="1">'[5]Lease Rates and Libor'!$A$3</x:definedName>
    <x:definedName name="BLPH552" hidden="1">'[5]Lease Rates and Libor'!$A$3</x:definedName>
    <x:definedName name="BLPH553" hidden="1">'[5]Lease Rates and Libor'!$A$3</x:definedName>
    <x:definedName name="BLPH554" hidden="1">'[5]Lease Rates and Libor'!$A$3</x:definedName>
    <x:definedName name="BLPH555" hidden="1">'[5]Lease Rates and Libor'!$A$3</x:definedName>
    <x:definedName name="BLPH556" hidden="1">'[5]Lease Rates and Libor'!$A$3</x:definedName>
    <x:definedName name="BLPH557" hidden="1">'[5]Lease Rates and Libor'!$A$3</x:definedName>
    <x:definedName name="BLPH558" hidden="1">'[5]Lease Rates and Libor'!$A$3</x:definedName>
    <x:definedName name="BLPH559" hidden="1">'[5]Lease Rates and Libor'!$A$3</x:definedName>
    <x:definedName name="BLPH56" hidden="1">#REF!</x:definedName>
    <x:definedName name="BLPH560" hidden="1">'[5]Lease Rates and Libor'!$A$3</x:definedName>
    <x:definedName name="BLPH561" hidden="1">'[5]Lease Rates and Libor'!$A$3</x:definedName>
    <x:definedName name="BLPH562" hidden="1">'[5]Lease Rates and Libor'!$A$3</x:definedName>
    <x:definedName name="BLPH563" hidden="1">'[5]Lease Rates and Libor'!$A$3</x:definedName>
    <x:definedName name="BLPH564" hidden="1">'[5]Lease Rates and Libor'!$A$3</x:definedName>
    <x:definedName name="BLPH565" hidden="1">'[5]Lease Rates and Libor'!$A$3</x:definedName>
    <x:definedName name="BLPH566" hidden="1">'[5]Lease Rates and Libor'!$A$3</x:definedName>
    <x:definedName name="BLPH567" hidden="1">'[5]Lease Rates and Libor'!$A$3</x:definedName>
    <x:definedName name="BLPH568" hidden="1">'[5]Lease Rates and Libor'!$A$3</x:definedName>
    <x:definedName name="BLPH569" hidden="1">'[5]Lease Rates and Libor'!$A$3</x:definedName>
    <x:definedName name="BLPH57" hidden="1">'[5]Lease Rates and Libor'!$A$3</x:definedName>
    <x:definedName name="BLPH570" hidden="1">'[5]Lease Rates and Libor'!$A$3</x:definedName>
    <x:definedName name="BLPH571" hidden="1">'[5]Lease Rates and Libor'!$A$3</x:definedName>
    <x:definedName name="BLPH572" hidden="1">'[5]Lease Rates and Libor'!$A$3</x:definedName>
    <x:definedName name="BLPH573" hidden="1">'[5]Lease Rates and Libor'!$A$3</x:definedName>
    <x:definedName name="BLPH574" hidden="1">'[5]Lease Rates and Libor'!$A$3</x:definedName>
    <x:definedName name="BLPH575" hidden="1">'[5]Lease Rates and Libor'!$A$3</x:definedName>
    <x:definedName name="BLPH576" hidden="1">'[5]Lease Rates and Libor'!$A$3</x:definedName>
    <x:definedName name="BLPH577" hidden="1">'[5]Lease Rates and Libor'!$A$3</x:definedName>
    <x:definedName name="BLPH578" hidden="1">'[5]Lease Rates and Libor'!$A$3</x:definedName>
    <x:definedName name="BLPH579" hidden="1">'[5]Lease Rates and Libor'!$A$3</x:definedName>
    <x:definedName name="BLPH580" hidden="1">'[5]Lease Rates and Libor'!$A$3</x:definedName>
    <x:definedName name="BLPH581" hidden="1">'[5]Lease Rates and Libor'!$A$3</x:definedName>
    <x:definedName name="BLPH582" hidden="1">'[5]Lease Rates and Libor'!$A$3</x:definedName>
    <x:definedName name="BLPH583" hidden="1">'[5]Lease Rates and Libor'!$A$3</x:definedName>
    <x:definedName name="BLPH584" hidden="1">'[5]Lease Rates and Libor'!$A$3</x:definedName>
    <x:definedName name="BLPH585" hidden="1">'[5]Lease Rates and Libor'!$A$3</x:definedName>
    <x:definedName name="BLPH586" hidden="1">'[5]Lease Rates and Libor'!$A$3</x:definedName>
    <x:definedName name="BLPH587" hidden="1">'[5]Lease Rates and Libor'!$A$3</x:definedName>
    <x:definedName name="BLPH588" hidden="1">'[5]Lease Rates and Libor'!$A$3</x:definedName>
    <x:definedName name="BLPH589" hidden="1">'[5]Lease Rates and Libor'!$A$3</x:definedName>
    <x:definedName name="BLPH590" hidden="1">'[5]Lease Rates and Libor'!$A$3</x:definedName>
    <x:definedName name="BLPH591" hidden="1">'[5]Lease Rates and Libor'!$A$3</x:definedName>
    <x:definedName name="BLPH592" hidden="1">'[5]Lease Rates and Libor'!$A$3</x:definedName>
    <x:definedName name="BLPH593" hidden="1">'[5]Lease Rates and Libor'!$A$3</x:definedName>
    <x:definedName name="BLPH594" hidden="1">'[5]Lease Rates and Libor'!$A$3</x:definedName>
    <x:definedName name="BLPH595" hidden="1">'[5]Lease Rates and Libor'!$A$3</x:definedName>
    <x:definedName name="BLPH596" hidden="1">'[5]Lease Rates and Libor'!$A$3</x:definedName>
    <x:definedName name="BLPH597" hidden="1">'[5]Lease Rates and Libor'!$A$3</x:definedName>
    <x:definedName name="BLPH598" hidden="1">'[5]Lease Rates and Libor'!$A$3</x:definedName>
    <x:definedName name="BLPH599" hidden="1">'[5]Lease Rates and Libor'!$A$3</x:definedName>
    <x:definedName name="BLPH600" hidden="1">'[5]Lease Rates and Libor'!$A$3</x:definedName>
    <x:definedName name="BLPH601" hidden="1">'[5]Lease Rates and Libor'!$A$3</x:definedName>
    <x:definedName name="BLPH602" hidden="1">'[5]Lease Rates and Libor'!$A$3</x:definedName>
    <x:definedName name="BLPH603" hidden="1">'[5]Lease Rates and Libor'!$A$3</x:definedName>
    <x:definedName name="BLPH604" hidden="1">'[5]Lease Rates and Libor'!$A$3</x:definedName>
    <x:definedName name="BLPH605" hidden="1">'[5]Lease Rates and Libor'!$A$3</x:definedName>
    <x:definedName name="BLPH606" hidden="1">'[5]Lease Rates and Libor'!$A$3</x:definedName>
    <x:definedName name="BLPH607" hidden="1">'[5]Lease Rates and Libor'!$A$3</x:definedName>
    <x:definedName name="BLPH608" hidden="1">'[5]Lease Rates and Libor'!$A$3</x:definedName>
    <x:definedName name="BLPH609" hidden="1">'[5]Lease Rates and Libor'!$A$3</x:definedName>
    <x:definedName name="BLPH610" hidden="1">'[5]Lease Rates and Libor'!$A$3</x:definedName>
    <x:definedName name="BLPH611" hidden="1">'[5]Lease Rates and Libor'!$A$3</x:definedName>
    <x:definedName name="BLPH612" hidden="1">'[5]Lease Rates and Libor'!$A$3</x:definedName>
    <x:definedName name="BLPH613" hidden="1">'[5]Lease Rates and Libor'!$A$3</x:definedName>
    <x:definedName name="BLPH614" hidden="1">'[5]Lease Rates and Libor'!$A$3</x:definedName>
    <x:definedName name="BLPH615" hidden="1">'[5]Lease Rates and Libor'!$A$3</x:definedName>
    <x:definedName name="BLPH616" hidden="1">'[5]Lease Rates and Libor'!$A$3</x:definedName>
    <x:definedName name="BLPH617" hidden="1">'[5]Lease Rates and Libor'!$A$3</x:definedName>
    <x:definedName name="BLPH618" hidden="1">'[5]Lease Rates and Libor'!$A$3</x:definedName>
    <x:definedName name="BLPH619" hidden="1">'[5]Lease Rates and Libor'!$A$3</x:definedName>
    <x:definedName name="BLPH62" hidden="1">'[5]Lease Rates and Libor'!$A$3</x:definedName>
    <x:definedName name="BLPH620" hidden="1">'[5]Lease Rates and Libor'!$A$3</x:definedName>
    <x:definedName name="BLPH621" hidden="1">'[5]Lease Rates and Libor'!$A$3</x:definedName>
    <x:definedName name="BLPH622" hidden="1">'[5]Lease Rates and Libor'!$A$3</x:definedName>
    <x:definedName name="BLPH623" hidden="1">'[5]Lease Rates and Libor'!$A$3</x:definedName>
    <x:definedName name="BLPH624" hidden="1">'[5]Lease Rates and Libor'!$A$3</x:definedName>
    <x:definedName name="BLPH625" hidden="1">'[5]Lease Rates and Libor'!$A$3</x:definedName>
    <x:definedName name="BLPH626" hidden="1">'[5]Lease Rates and Libor'!$A$3</x:definedName>
    <x:definedName name="BLPH627" hidden="1">'[5]Lease Rates and Libor'!$A$3</x:definedName>
    <x:definedName name="BLPH628" hidden="1">'[5]Lease Rates and Libor'!$A$3</x:definedName>
    <x:definedName name="BLPH629" hidden="1">'[5]Lease Rates and Libor'!$A$3</x:definedName>
    <x:definedName name="BLPH630" hidden="1">'[5]Lease Rates and Libor'!$A$3</x:definedName>
    <x:definedName name="BLPH631" hidden="1">'[5]Lease Rates and Libor'!$A$3</x:definedName>
    <x:definedName name="BLPH632" hidden="1">'[5]Lease Rates and Libor'!$A$3</x:definedName>
    <x:definedName name="BLPH633" hidden="1">'[5]Lease Rates and Libor'!$A$3</x:definedName>
    <x:definedName name="BLPH634" hidden="1">'[5]Lease Rates and Libor'!$A$3</x:definedName>
    <x:definedName name="BLPH635" hidden="1">'[5]Lease Rates and Libor'!$A$3</x:definedName>
    <x:definedName name="BLPH636" hidden="1">'[5]Lease Rates and Libor'!$A$3</x:definedName>
    <x:definedName name="BLPH637" hidden="1">'[5]Lease Rates and Libor'!$A$3</x:definedName>
    <x:definedName name="BLPH638" hidden="1">'[5]Lease Rates and Libor'!$A$3</x:definedName>
    <x:definedName name="BLPH639" hidden="1">'[5]Lease Rates and Libor'!$A$3</x:definedName>
    <x:definedName name="BLPH640" hidden="1">'[5]Lease Rates and Libor'!$A$3</x:definedName>
    <x:definedName name="BLPH641" hidden="1">'[5]Lease Rates and Libor'!$A$3</x:definedName>
    <x:definedName name="BLPH642" hidden="1">'[5]Lease Rates and Libor'!$A$3</x:definedName>
    <x:definedName name="BLPH643" hidden="1">'[5]Lease Rates and Libor'!$A$3</x:definedName>
    <x:definedName name="BLPH644" hidden="1">'[5]Lease Rates and Libor'!$A$3</x:definedName>
    <x:definedName name="BLPH645" hidden="1">'[5]Lease Rates and Libor'!$A$3</x:definedName>
    <x:definedName name="BLPH646" hidden="1">'[5]Lease Rates and Libor'!$A$3</x:definedName>
    <x:definedName name="BLPH647" hidden="1">'[5]Lease Rates and Libor'!$A$3</x:definedName>
    <x:definedName name="BLPH648" hidden="1">'[5]Lease Rates and Libor'!$A$3</x:definedName>
    <x:definedName name="BLPH649" hidden="1">'[5]Lease Rates and Libor'!$A$3</x:definedName>
    <x:definedName name="BLPH650" hidden="1">'[5]Lease Rates and Libor'!$A$3</x:definedName>
    <x:definedName name="BLPH651" hidden="1">'[5]Lease Rates and Libor'!$A$3</x:definedName>
    <x:definedName name="BLPH652" hidden="1">'[5]Lease Rates and Libor'!$A$3</x:definedName>
    <x:definedName name="BLPH653" hidden="1">'[5]Lease Rates and Libor'!$A$3</x:definedName>
    <x:definedName name="BLPH654" hidden="1">'[5]Lease Rates and Libor'!$A$3</x:definedName>
    <x:definedName name="BLPH655" hidden="1">'[5]Lease Rates and Libor'!$A$3</x:definedName>
    <x:definedName name="BLPH656" hidden="1">'[5]Lease Rates and Libor'!$A$3</x:definedName>
    <x:definedName name="BLPH657" hidden="1">'[5]Lease Rates and Libor'!$A$3</x:definedName>
    <x:definedName name="BLPH658" hidden="1">'[5]Lease Rates and Libor'!$A$3</x:definedName>
    <x:definedName name="BLPH659" hidden="1">'[5]Lease Rates and Libor'!$A$3</x:definedName>
    <x:definedName name="BLPH66" hidden="1">'[5]Lease Rates and Libor'!$A$3</x:definedName>
    <x:definedName name="BLPH660" hidden="1">'[5]Lease Rates and Libor'!$A$3</x:definedName>
    <x:definedName name="BLPH661" hidden="1">'[5]Lease Rates and Libor'!$A$3</x:definedName>
    <x:definedName name="BLPH662" hidden="1">'[5]Lease Rates and Libor'!$A$3</x:definedName>
    <x:definedName name="BLPH663" hidden="1">'[5]Lease Rates and Libor'!$A$3</x:definedName>
    <x:definedName name="BLPH664" hidden="1">'[5]Lease Rates and Libor'!$A$3</x:definedName>
    <x:definedName name="BLPH665" hidden="1">'[5]Lease Rates and Libor'!$A$3</x:definedName>
    <x:definedName name="BLPH666" hidden="1">'[5]Lease Rates and Libor'!$A$3</x:definedName>
    <x:definedName name="BLPH667" hidden="1">'[5]Lease Rates and Libor'!$A$3</x:definedName>
    <x:definedName name="BLPH668" hidden="1">'[5]Lease Rates and Libor'!$A$3</x:definedName>
    <x:definedName name="BLPH669" hidden="1">'[5]Lease Rates and Libor'!$A$3</x:definedName>
    <x:definedName name="BLPH670" hidden="1">'[5]Lease Rates and Libor'!$A$3</x:definedName>
    <x:definedName name="BLPH671" hidden="1">'[5]Lease Rates and Libor'!$A$3</x:definedName>
    <x:definedName name="BLPH672" hidden="1">'[5]Lease Rates and Libor'!$A$3</x:definedName>
    <x:definedName name="BLPH673" hidden="1">'[5]Lease Rates and Libor'!$A$3</x:definedName>
    <x:definedName name="BLPH674" hidden="1">'[5]Lease Rates and Libor'!$A$3</x:definedName>
    <x:definedName name="BLPH675" hidden="1">'[5]Lease Rates and Libor'!$A$3</x:definedName>
    <x:definedName name="BLPH676" hidden="1">'[5]Lease Rates and Libor'!$A$3</x:definedName>
    <x:definedName name="BLPH677" hidden="1">'[5]Lease Rates and Libor'!$A$3</x:definedName>
    <x:definedName name="BLPH678" hidden="1">'[5]Lease Rates and Libor'!$A$3</x:definedName>
    <x:definedName name="BLPH679" hidden="1">'[5]Lease Rates and Libor'!$A$3</x:definedName>
    <x:definedName name="BLPH680" hidden="1">'[5]Lease Rates and Libor'!$A$3</x:definedName>
    <x:definedName name="BLPH681" hidden="1">'[5]Lease Rates and Libor'!$A$3</x:definedName>
    <x:definedName name="BLPH682" hidden="1">'[5]Lease Rates and Libor'!$A$3</x:definedName>
    <x:definedName name="BLPH683" hidden="1">'[5]Lease Rates and Libor'!$A$3</x:definedName>
    <x:definedName name="BLPH684" hidden="1">'[5]Lease Rates and Libor'!$A$3</x:definedName>
    <x:definedName name="BLPH685" hidden="1">'[5]Lease Rates and Libor'!$A$3</x:definedName>
    <x:definedName name="BLPH686" hidden="1">'[5]Lease Rates and Libor'!$A$3</x:definedName>
    <x:definedName name="BLPH687" hidden="1">'[5]Lease Rates and Libor'!$A$3</x:definedName>
    <x:definedName name="BLPH688" hidden="1">'[5]Lease Rates and Libor'!$A$3</x:definedName>
    <x:definedName name="BLPH689" hidden="1">'[5]Lease Rates and Libor'!$A$3</x:definedName>
    <x:definedName name="BLPH690" hidden="1">'[5]Lease Rates and Libor'!$A$3</x:definedName>
    <x:definedName name="BLPH691" hidden="1">'[5]Lease Rates and Libor'!$A$3</x:definedName>
    <x:definedName name="BLPH692" hidden="1">'[5]Lease Rates and Libor'!$A$3</x:definedName>
    <x:definedName name="BLPH693" hidden="1">'[5]Lease Rates and Libor'!$A$3</x:definedName>
    <x:definedName name="BLPH694" hidden="1">'[5]Lease Rates and Libor'!$A$3</x:definedName>
    <x:definedName name="BLPH695" hidden="1">'[5]Lease Rates and Libor'!$A$3</x:definedName>
    <x:definedName name="BLPH696" hidden="1">'[5]Lease Rates and Libor'!$A$3</x:definedName>
    <x:definedName name="BLPH697" hidden="1">'[5]Lease Rates and Libor'!$A$3</x:definedName>
    <x:definedName name="BLPH698" hidden="1">'[5]Lease Rates and Libor'!$A$3</x:definedName>
    <x:definedName name="BLPH699" hidden="1">'[5]Lease Rates and Libor'!$A$3</x:definedName>
    <x:definedName name="BLPH7" hidden="1">#REF!</x:definedName>
    <x:definedName name="BLPH700" hidden="1">'[5]Lease Rates and Libor'!$A$3</x:definedName>
    <x:definedName name="BLPH701" hidden="1">'[5]Lease Rates and Libor'!$A$3</x:definedName>
    <x:definedName name="BLPH702" hidden="1">'[5]Lease Rates and Libor'!$A$3</x:definedName>
    <x:definedName name="BLPH703" hidden="1">'[5]Lease Rates and Libor'!$A$3</x:definedName>
    <x:definedName name="BLPH704" hidden="1">'[5]Lease Rates and Libor'!$A$3</x:definedName>
    <x:definedName name="BLPH705" hidden="1">'[5]Lease Rates and Libor'!$A$3</x:definedName>
    <x:definedName name="BLPH706" hidden="1">'[5]Lease Rates and Libor'!$A$3</x:definedName>
    <x:definedName name="BLPH707" hidden="1">'[5]Lease Rates and Libor'!$A$3</x:definedName>
    <x:definedName name="BLPH708" hidden="1">'[5]Lease Rates and Libor'!$A$3</x:definedName>
    <x:definedName name="BLPH709" hidden="1">'[5]Lease Rates and Libor'!$A$3</x:definedName>
    <x:definedName name="BLPH71" hidden="1">'[5]Lease Rates and Libor'!$A$3</x:definedName>
    <x:definedName name="BLPH710" hidden="1">'[5]Lease Rates and Libor'!$A$3</x:definedName>
    <x:definedName name="BLPH711" hidden="1">'[5]Lease Rates and Libor'!$A$3</x:definedName>
    <x:definedName name="BLPH712" hidden="1">'[5]Lease Rates and Libor'!$A$3</x:definedName>
    <x:definedName name="BLPH713" hidden="1">'[5]Lease Rates and Libor'!$A$3</x:definedName>
    <x:definedName name="BLPH714" hidden="1">'[5]Lease Rates and Libor'!$A$3</x:definedName>
    <x:definedName name="BLPH715" hidden="1">'[5]Lease Rates and Libor'!$A$3</x:definedName>
    <x:definedName name="BLPH716" hidden="1">'[5]Lease Rates and Libor'!$A$3</x:definedName>
    <x:definedName name="BLPH717" hidden="1">'[5]Lease Rates and Libor'!$A$3</x:definedName>
    <x:definedName name="BLPH718" hidden="1">'[5]Lease Rates and Libor'!$A$3</x:definedName>
    <x:definedName name="BLPH719" hidden="1">'[5]Lease Rates and Libor'!$A$3</x:definedName>
    <x:definedName name="BLPH720" hidden="1">'[5]Lease Rates and Libor'!$A$3</x:definedName>
    <x:definedName name="BLPH721" hidden="1">'[5]Lease Rates and Libor'!$A$3</x:definedName>
    <x:definedName name="BLPH722" hidden="1">'[5]Lease Rates and Libor'!$A$3</x:definedName>
    <x:definedName name="BLPH723" hidden="1">'[5]Lease Rates and Libor'!$A$3</x:definedName>
    <x:definedName name="BLPH724" hidden="1">'[5]Lease Rates and Libor'!$A$3</x:definedName>
    <x:definedName name="BLPH725" hidden="1">'[5]Lease Rates and Libor'!$A$3</x:definedName>
    <x:definedName name="BLPH726" hidden="1">'[5]Lease Rates and Libor'!$A$3</x:definedName>
    <x:definedName name="BLPH727" hidden="1">'[5]Lease Rates and Libor'!$A$3</x:definedName>
    <x:definedName name="BLPH728" hidden="1">'[5]Lease Rates and Libor'!$A$3</x:definedName>
    <x:definedName name="BLPH729" hidden="1">'[5]Lease Rates and Libor'!$A$3</x:definedName>
    <x:definedName name="BLPH730" hidden="1">'[5]Lease Rates and Libor'!$A$3</x:definedName>
    <x:definedName name="BLPH731" hidden="1">'[5]Lease Rates and Libor'!$A$3</x:definedName>
    <x:definedName name="BLPH732" hidden="1">'[5]Lease Rates and Libor'!$A$3</x:definedName>
    <x:definedName name="BLPH733" hidden="1">'[5]Lease Rates and Libor'!$A$3</x:definedName>
    <x:definedName name="BLPH734" hidden="1">'[5]Lease Rates and Libor'!$A$3</x:definedName>
    <x:definedName name="BLPH735" hidden="1">'[5]Lease Rates and Libor'!$A$3</x:definedName>
    <x:definedName name="BLPH736" hidden="1">'[5]Lease Rates and Libor'!$A$3</x:definedName>
    <x:definedName name="BLPH737" hidden="1">'[5]Lease Rates and Libor'!$A$3</x:definedName>
    <x:definedName name="BLPH738" hidden="1">'[5]Lease Rates and Libor'!$A$3</x:definedName>
    <x:definedName name="BLPH739" hidden="1">'[5]Lease Rates and Libor'!$A$3</x:definedName>
    <x:definedName name="BLPH740" hidden="1">'[5]Lease Rates and Libor'!$A$3</x:definedName>
    <x:definedName name="BLPH741" hidden="1">'[5]Lease Rates and Libor'!$A$3</x:definedName>
    <x:definedName name="BLPH742" hidden="1">'[5]Lease Rates and Libor'!$A$3</x:definedName>
    <x:definedName name="BLPH743" hidden="1">'[5]Lease Rates and Libor'!$A$3</x:definedName>
    <x:definedName name="BLPH744" hidden="1">'[5]Lease Rates and Libor'!$A$3</x:definedName>
    <x:definedName name="BLPH745" hidden="1">'[5]Lease Rates and Libor'!$A$3</x:definedName>
    <x:definedName name="BLPH746" hidden="1">'[5]Lease Rates and Libor'!$A$3</x:definedName>
    <x:definedName name="BLPH747" hidden="1">'[5]Lease Rates and Libor'!$A$3</x:definedName>
    <x:definedName name="BLPH748" hidden="1">'[5]Lease Rates and Libor'!$A$3</x:definedName>
    <x:definedName name="BLPH749" hidden="1">'[5]Lease Rates and Libor'!$A$3</x:definedName>
    <x:definedName name="BLPH750" hidden="1">'[5]Lease Rates and Libor'!$A$3</x:definedName>
    <x:definedName name="BLPH751" hidden="1">'[5]Lease Rates and Libor'!$A$3</x:definedName>
    <x:definedName name="BLPH752" hidden="1">'[5]Lease Rates and Libor'!$A$3</x:definedName>
    <x:definedName name="BLPH753" hidden="1">'[5]Lease Rates and Libor'!$A$3</x:definedName>
    <x:definedName name="BLPH754" hidden="1">'[5]Lease Rates and Libor'!$A$3</x:definedName>
    <x:definedName name="BLPH755" hidden="1">'[5]Lease Rates and Libor'!$A$3</x:definedName>
    <x:definedName name="BLPH756" hidden="1">'[5]Lease Rates and Libor'!$A$3</x:definedName>
    <x:definedName name="BLPH757" hidden="1">'[5]Lease Rates and Libor'!$A$3</x:definedName>
    <x:definedName name="BLPH758" hidden="1">'[5]Lease Rates and Libor'!$A$3</x:definedName>
    <x:definedName name="BLPH759" hidden="1">'[5]Lease Rates and Libor'!$A$3</x:definedName>
    <x:definedName name="BLPH76" hidden="1">'[5]Lease Rates and Libor'!$A$3</x:definedName>
    <x:definedName name="BLPH760" hidden="1">'[5]Lease Rates and Libor'!$A$3</x:definedName>
    <x:definedName name="BLPH761" hidden="1">'[5]Lease Rates and Libor'!$A$3</x:definedName>
    <x:definedName name="BLPH762" hidden="1">'[5]Lease Rates and Libor'!$A$3</x:definedName>
    <x:definedName name="BLPH763" hidden="1">'[5]Lease Rates and Libor'!$A$3</x:definedName>
    <x:definedName name="BLPH764" hidden="1">'[5]Lease Rates and Libor'!$A$3</x:definedName>
    <x:definedName name="BLPH765" hidden="1">'[5]Lease Rates and Libor'!$A$3</x:definedName>
    <x:definedName name="BLPH766" hidden="1">'[5]Lease Rates and Libor'!$A$3</x:definedName>
    <x:definedName name="BLPH767" hidden="1">'[5]Lease Rates and Libor'!$A$3</x:definedName>
    <x:definedName name="BLPH768" hidden="1">'[5]Lease Rates and Libor'!$A$3</x:definedName>
    <x:definedName name="BLPH769" hidden="1">'[5]Lease Rates and Libor'!$A$3</x:definedName>
    <x:definedName name="BLPH770" hidden="1">'[5]Lease Rates and Libor'!$A$3</x:definedName>
    <x:definedName name="BLPH771" hidden="1">'[5]Lease Rates and Libor'!$A$3</x:definedName>
    <x:definedName name="BLPH772" hidden="1">'[5]Lease Rates and Libor'!$A$3</x:definedName>
    <x:definedName name="BLPH773" hidden="1">'[5]Lease Rates and Libor'!$A$3</x:definedName>
    <x:definedName name="BLPH775" hidden="1">'[5]Lease Rates and Libor'!$A$3</x:definedName>
    <x:definedName name="BLPH776" hidden="1">'[5]Lease Rates and Libor'!$A$3</x:definedName>
    <x:definedName name="BLPH777" hidden="1">'[5]Lease Rates and Libor'!$A$3</x:definedName>
    <x:definedName name="BLPH778" hidden="1">'[5]Lease Rates and Libor'!$A$3</x:definedName>
    <x:definedName name="BLPH779" hidden="1">'[5]Lease Rates and Libor'!$A$3</x:definedName>
    <x:definedName name="BLPH780" hidden="1">'[5]Lease Rates and Libor'!$A$3</x:definedName>
    <x:definedName name="BLPH781" hidden="1">'[5]Lease Rates and Libor'!$A$3</x:definedName>
    <x:definedName name="BLPH782" hidden="1">'[5]Lease Rates and Libor'!$A$3</x:definedName>
    <x:definedName name="BLPH783" hidden="1">'[5]Lease Rates and Libor'!$A$3</x:definedName>
    <x:definedName name="BLPH784" hidden="1">'[5]Lease Rates and Libor'!$A$3</x:definedName>
    <x:definedName name="BLPH785" hidden="1">'[5]Lease Rates and Libor'!$A$3</x:definedName>
    <x:definedName name="BLPH786" hidden="1">'[5]Lease Rates and Libor'!$A$3</x:definedName>
    <x:definedName name="BLPH787" hidden="1">'[5]Lease Rates and Libor'!$A$3</x:definedName>
    <x:definedName name="BLPH788" hidden="1">'[5]Lease Rates and Libor'!$A$3</x:definedName>
    <x:definedName name="BLPH789" hidden="1">'[5]Lease Rates and Libor'!$A$3</x:definedName>
    <x:definedName name="BLPH790" hidden="1">'[5]Lease Rates and Libor'!$A$3</x:definedName>
    <x:definedName name="BLPH791" hidden="1">'[5]Lease Rates and Libor'!$A$3</x:definedName>
    <x:definedName name="BLPH792" hidden="1">'[5]Lease Rates and Libor'!$A$3</x:definedName>
    <x:definedName name="BLPH793" hidden="1">'[5]Lease Rates and Libor'!$A$3</x:definedName>
    <x:definedName name="BLPH794" hidden="1">'[5]Lease Rates and Libor'!$A$3</x:definedName>
    <x:definedName name="BLPH795" hidden="1">'[5]Lease Rates and Libor'!$A$3</x:definedName>
    <x:definedName name="BLPH796" hidden="1">'[5]Lease Rates and Libor'!$A$3</x:definedName>
    <x:definedName name="BLPH797" hidden="1">'[5]Lease Rates and Libor'!$A$3</x:definedName>
    <x:definedName name="BLPH798" hidden="1">'[5]Lease Rates and Libor'!$A$3</x:definedName>
    <x:definedName name="BLPH799" hidden="1">'[5]Lease Rates and Libor'!$A$3</x:definedName>
    <x:definedName name="BLPH8" hidden="1">#REF!</x:definedName>
    <x:definedName name="BLPH800" hidden="1">'[5]Lease Rates and Libor'!$A$3</x:definedName>
    <x:definedName name="BLPH801" hidden="1">'[5]Lease Rates and Libor'!$A$3</x:definedName>
    <x:definedName name="BLPH802" hidden="1">'[5]Lease Rates and Libor'!$A$3</x:definedName>
    <x:definedName name="BLPH803" hidden="1">'[5]Lease Rates and Libor'!$A$3</x:definedName>
    <x:definedName name="BLPH804" hidden="1">'[5]Lease Rates and Libor'!$A$3</x:definedName>
    <x:definedName name="BLPH805" hidden="1">'[5]Lease Rates and Libor'!$A$3</x:definedName>
    <x:definedName name="BLPH806" hidden="1">'[5]Lease Rates and Libor'!$A$3</x:definedName>
    <x:definedName name="BLPH807" hidden="1">'[5]Lease Rates and Libor'!$A$3</x:definedName>
    <x:definedName name="BLPH808" hidden="1">'[5]Lease Rates and Libor'!$A$3</x:definedName>
    <x:definedName name="BLPH809" hidden="1">'[5]Lease Rates and Libor'!$A$3</x:definedName>
    <x:definedName name="BLPH81" hidden="1">'[5]Lease Rates and Libor'!$A$3</x:definedName>
    <x:definedName name="BLPH810" hidden="1">'[5]Lease Rates and Libor'!$A$3</x:definedName>
    <x:definedName name="BLPH811" hidden="1">'[5]Lease Rates and Libor'!$A$3</x:definedName>
    <x:definedName name="BLPH812" hidden="1">'[5]Lease Rates and Libor'!$A$3</x:definedName>
    <x:definedName name="BLPH813" hidden="1">'[5]Lease Rates and Libor'!$A$3</x:definedName>
    <x:definedName name="BLPH814" hidden="1">'[5]Lease Rates and Libor'!$A$3</x:definedName>
    <x:definedName name="BLPH815" hidden="1">'[5]Lease Rates and Libor'!$A$3</x:definedName>
    <x:definedName name="BLPH816" hidden="1">'[5]Lease Rates and Libor'!$A$3</x:definedName>
    <x:definedName name="BLPH817" hidden="1">'[5]Lease Rates and Libor'!$A$3</x:definedName>
    <x:definedName name="BLPH818" hidden="1">'[5]Lease Rates and Libor'!$A$3</x:definedName>
    <x:definedName name="BLPH819" hidden="1">'[5]Lease Rates and Libor'!$A$3</x:definedName>
    <x:definedName name="BLPH820" hidden="1">'[5]Lease Rates and Libor'!$A$3</x:definedName>
    <x:definedName name="BLPH821" hidden="1">'[5]Lease Rates and Libor'!$A$3</x:definedName>
    <x:definedName name="BLPH822" hidden="1">'[5]Lease Rates and Libor'!$A$3</x:definedName>
    <x:definedName name="BLPH823" hidden="1">'[5]Lease Rates and Libor'!$A$3</x:definedName>
    <x:definedName name="BLPH824" hidden="1">'[5]Lease Rates and Libor'!$A$3</x:definedName>
    <x:definedName name="BLPH825" hidden="1">'[5]Lease Rates and Libor'!$A$3</x:definedName>
    <x:definedName name="BLPH826" hidden="1">'[5]Lease Rates and Libor'!$A$3</x:definedName>
    <x:definedName name="BLPH827" hidden="1">'[5]Lease Rates and Libor'!$A$3</x:definedName>
    <x:definedName name="BLPH828" hidden="1">'[5]Lease Rates and Libor'!$A$3</x:definedName>
    <x:definedName name="BLPH829" hidden="1">'[5]Lease Rates and Libor'!$A$3</x:definedName>
    <x:definedName name="BLPH830" hidden="1">'[5]Lease Rates and Libor'!$A$3</x:definedName>
    <x:definedName name="BLPH831" hidden="1">'[5]Lease Rates and Libor'!$A$3</x:definedName>
    <x:definedName name="BLPH832" hidden="1">'[5]Lease Rates and Libor'!$A$3</x:definedName>
    <x:definedName name="BLPH833" hidden="1">'[5]Lease Rates and Libor'!$A$3</x:definedName>
    <x:definedName name="BLPH834" hidden="1">'[5]Lease Rates and Libor'!$A$3</x:definedName>
    <x:definedName name="BLPH835" hidden="1">'[5]Lease Rates and Libor'!$A$3</x:definedName>
    <x:definedName name="BLPH836" hidden="1">'[5]Lease Rates and Libor'!$A$3</x:definedName>
    <x:definedName name="BLPH837" hidden="1">'[5]Lease Rates and Libor'!$A$3</x:definedName>
    <x:definedName name="BLPH838" hidden="1">'[5]Lease Rates and Libor'!$A$3</x:definedName>
    <x:definedName name="BLPH839" hidden="1">'[5]Lease Rates and Libor'!$A$3</x:definedName>
    <x:definedName name="BLPH840" hidden="1">'[5]Lease Rates and Libor'!$A$3</x:definedName>
    <x:definedName name="BLPH841" hidden="1">'[5]Lease Rates and Libor'!$A$3</x:definedName>
    <x:definedName name="BLPH842" hidden="1">'[5]Lease Rates and Libor'!$A$3</x:definedName>
    <x:definedName name="BLPH843" hidden="1">'[5]Lease Rates and Libor'!$A$3</x:definedName>
    <x:definedName name="BLPH844" hidden="1">'[5]Lease Rates and Libor'!$A$3</x:definedName>
    <x:definedName name="BLPH845" hidden="1">'[5]Lease Rates and Libor'!$A$3</x:definedName>
    <x:definedName name="BLPH846" hidden="1">'[5]Lease Rates and Libor'!$A$3</x:definedName>
    <x:definedName name="BLPH847" hidden="1">'[5]Lease Rates and Libor'!$A$3</x:definedName>
    <x:definedName name="BLPH848" hidden="1">'[5]Lease Rates and Libor'!$A$3</x:definedName>
    <x:definedName name="BLPH849" hidden="1">'[5]Lease Rates and Libor'!$A$3</x:definedName>
    <x:definedName name="BLPH850" hidden="1">'[5]Lease Rates and Libor'!$A$3</x:definedName>
    <x:definedName name="BLPH851" hidden="1">'[5]Lease Rates and Libor'!$A$3</x:definedName>
    <x:definedName name="BLPH852" hidden="1">'[5]Lease Rates and Libor'!$A$3</x:definedName>
    <x:definedName name="BLPH853" hidden="1">'[5]Lease Rates and Libor'!$A$3</x:definedName>
    <x:definedName name="BLPH854" hidden="1">'[5]Lease Rates and Libor'!$A$3</x:definedName>
    <x:definedName name="BLPH855" hidden="1">'[5]Lease Rates and Libor'!$A$3</x:definedName>
    <x:definedName name="BLPH856" hidden="1">'[5]Lease Rates and Libor'!$A$3</x:definedName>
    <x:definedName name="BLPH857" hidden="1">'[5]Lease Rates and Libor'!$A$3</x:definedName>
    <x:definedName name="BLPH858" hidden="1">'[5]Lease Rates and Libor'!$A$3</x:definedName>
    <x:definedName name="BLPH859" hidden="1">'[5]Lease Rates and Libor'!$A$3</x:definedName>
    <x:definedName name="BLPH860" hidden="1">'[5]Lease Rates and Libor'!$A$3</x:definedName>
    <x:definedName name="BLPH861" hidden="1">'[5]Lease Rates and Libor'!$A$3</x:definedName>
    <x:definedName name="BLPH862" hidden="1">'[5]Lease Rates and Libor'!$A$3</x:definedName>
    <x:definedName name="BLPH863" hidden="1">'[5]Lease Rates and Libor'!$A$3</x:definedName>
    <x:definedName name="BLPH864" hidden="1">'[5]Lease Rates and Libor'!$A$3</x:definedName>
    <x:definedName name="BLPH865" hidden="1">'[5]Lease Rates and Libor'!$A$3</x:definedName>
    <x:definedName name="BLPH866" hidden="1">'[5]Lease Rates and Libor'!$A$3</x:definedName>
    <x:definedName name="BLPH867" hidden="1">'[5]Lease Rates and Libor'!$A$3</x:definedName>
    <x:definedName name="BLPH868" hidden="1">'[5]Lease Rates and Libor'!$A$3</x:definedName>
    <x:definedName name="BLPH869" hidden="1">'[5]Lease Rates and Libor'!$A$3</x:definedName>
    <x:definedName name="BLPH87" hidden="1">'[5]Lease Rates and Libor'!$A$3</x:definedName>
    <x:definedName name="BLPH870" hidden="1">'[5]Lease Rates and Libor'!$A$3</x:definedName>
    <x:definedName name="BLPH871" hidden="1">'[5]Lease Rates and Libor'!$A$3</x:definedName>
    <x:definedName name="BLPH872" hidden="1">'[5]Lease Rates and Libor'!$A$3</x:definedName>
    <x:definedName name="BLPH873" hidden="1">'[5]Lease Rates and Libor'!$A$3</x:definedName>
    <x:definedName name="BLPH874" hidden="1">'[5]Lease Rates and Libor'!$A$3</x:definedName>
    <x:definedName name="BLPH875" hidden="1">'[5]Lease Rates and Libor'!$A$3</x:definedName>
    <x:definedName name="BLPH876" hidden="1">'[5]Lease Rates and Libor'!$A$3</x:definedName>
    <x:definedName name="BLPH877" hidden="1">'[5]Lease Rates and Libor'!$A$3</x:definedName>
    <x:definedName name="BLPH878" hidden="1">'[5]Lease Rates and Libor'!$A$3</x:definedName>
    <x:definedName name="BLPH879" hidden="1">'[5]Lease Rates and Libor'!$A$3</x:definedName>
    <x:definedName name="BLPH880" hidden="1">'[5]Lease Rates and Libor'!$A$3</x:definedName>
    <x:definedName name="BLPH881" hidden="1">'[5]Lease Rates and Libor'!$A$3</x:definedName>
    <x:definedName name="BLPH882" hidden="1">'[5]Lease Rates and Libor'!$A$3</x:definedName>
    <x:definedName name="BLPH883" hidden="1">'[5]Lease Rates and Libor'!$A$3</x:definedName>
    <x:definedName name="BLPH884" hidden="1">'[5]Lease Rates and Libor'!$A$3</x:definedName>
    <x:definedName name="BLPH885" hidden="1">'[5]Lease Rates and Libor'!$A$3</x:definedName>
    <x:definedName name="BLPH886" hidden="1">'[5]Lease Rates and Libor'!$A$3</x:definedName>
    <x:definedName name="BLPH887" hidden="1">'[5]Lease Rates and Libor'!$A$3</x:definedName>
    <x:definedName name="BLPH888" hidden="1">'[5]Lease Rates and Libor'!$A$3</x:definedName>
    <x:definedName name="BLPH889" hidden="1">'[5]Lease Rates and Libor'!$A$3</x:definedName>
    <x:definedName name="BLPH890" hidden="1">'[5]Lease Rates and Libor'!$A$3</x:definedName>
    <x:definedName name="BLPH891" hidden="1">'[5]Lease Rates and Libor'!$A$3</x:definedName>
    <x:definedName name="BLPH892" hidden="1">'[5]Lease Rates and Libor'!$A$3</x:definedName>
    <x:definedName name="BLPH893" hidden="1">'[5]Lease Rates and Libor'!$A$3</x:definedName>
    <x:definedName name="BLPH894" hidden="1">'[5]Lease Rates and Libor'!$A$3</x:definedName>
    <x:definedName name="BLPH895" hidden="1">'[5]Lease Rates and Libor'!$A$3</x:definedName>
    <x:definedName name="BLPH896" hidden="1">'[5]Lease Rates and Libor'!$A$3</x:definedName>
    <x:definedName name="BLPH897" hidden="1">'[5]Lease Rates and Libor'!$A$3</x:definedName>
    <x:definedName name="BLPH898" hidden="1">'[5]Lease Rates and Libor'!$A$3</x:definedName>
    <x:definedName name="BLPH899" hidden="1">'[5]Lease Rates and Libor'!$A$3</x:definedName>
    <x:definedName name="BLPH9" hidden="1">#REF!</x:definedName>
    <x:definedName name="BLPH900" hidden="1">'[5]Lease Rates and Libor'!$A$3</x:definedName>
    <x:definedName name="BLPH901" hidden="1">'[5]Lease Rates and Libor'!$A$3</x:definedName>
    <x:definedName name="BLPH902" hidden="1">'[5]Lease Rates and Libor'!$A$3</x:definedName>
    <x:definedName name="BLPH903" hidden="1">'[5]Lease Rates and Libor'!$A$3</x:definedName>
    <x:definedName name="BLPH904" hidden="1">'[5]Lease Rates and Libor'!$A$3</x:definedName>
    <x:definedName name="BLPH905" hidden="1">'[5]Lease Rates and Libor'!$A$3</x:definedName>
    <x:definedName name="BLPH906" hidden="1">'[5]Lease Rates and Libor'!$A$3</x:definedName>
    <x:definedName name="BLPH907" hidden="1">'[5]Lease Rates and Libor'!$A$3</x:definedName>
    <x:definedName name="BLPH908" hidden="1">'[5]Lease Rates and Libor'!$A$3</x:definedName>
    <x:definedName name="BLPH909" hidden="1">'[5]Lease Rates and Libor'!$A$3</x:definedName>
    <x:definedName name="BLPH910" hidden="1">'[5]Lease Rates and Libor'!$A$3</x:definedName>
    <x:definedName name="BLPH911" hidden="1">'[5]Lease Rates and Libor'!$A$3</x:definedName>
    <x:definedName name="BLPH912" hidden="1">'[5]Lease Rates and Libor'!$A$3</x:definedName>
    <x:definedName name="BLPH913" hidden="1">'[5]Lease Rates and Libor'!$A$3</x:definedName>
    <x:definedName name="BLPH914" hidden="1">'[5]Lease Rates and Libor'!$A$3</x:definedName>
    <x:definedName name="BLPH915" hidden="1">'[5]Lease Rates and Libor'!$A$3</x:definedName>
    <x:definedName name="BLPH916" hidden="1">'[5]Lease Rates and Libor'!$A$3</x:definedName>
    <x:definedName name="BLPH917" hidden="1">'[5]Lease Rates and Libor'!$A$3</x:definedName>
    <x:definedName name="BLPH918" hidden="1">'[5]Lease Rates and Libor'!$A$3</x:definedName>
    <x:definedName name="BLPH919" hidden="1">'[5]Lease Rates and Libor'!$A$3</x:definedName>
    <x:definedName name="BLPH92" hidden="1">'[5]Lease Rates and Libor'!$A$3</x:definedName>
    <x:definedName name="BLPH920" hidden="1">'[5]Lease Rates and Libor'!$A$3</x:definedName>
    <x:definedName name="BLPH921" hidden="1">'[5]Lease Rates and Libor'!$A$3</x:definedName>
    <x:definedName name="BLPH922" hidden="1">'[5]Lease Rates and Libor'!$A$3</x:definedName>
    <x:definedName name="BLPH923" hidden="1">'[5]Lease Rates and Libor'!$A$3</x:definedName>
    <x:definedName name="BLPH924" hidden="1">'[5]Lease Rates and Libor'!$A$3</x:definedName>
    <x:definedName name="BLPH925" hidden="1">'[5]Lease Rates and Libor'!$A$3</x:definedName>
    <x:definedName name="BLPH926" hidden="1">'[5]Lease Rates and Libor'!$A$3</x:definedName>
    <x:definedName name="BLPH927" hidden="1">'[5]Lease Rates and Libor'!$A$3</x:definedName>
    <x:definedName name="BLPH928" hidden="1">'[5]Lease Rates and Libor'!$A$3</x:definedName>
    <x:definedName name="BLPH929" hidden="1">'[5]Lease Rates and Libor'!$A$3</x:definedName>
    <x:definedName name="BLPH930" hidden="1">'[5]Lease Rates and Libor'!$A$3</x:definedName>
    <x:definedName name="BLPH931" hidden="1">'[5]Lease Rates and Libor'!$A$3</x:definedName>
    <x:definedName name="BLPH932" hidden="1">'[5]Lease Rates and Libor'!$A$3</x:definedName>
    <x:definedName name="BLPH933" hidden="1">'[5]Lease Rates and Libor'!$A$3</x:definedName>
    <x:definedName name="BLPH934" hidden="1">'[5]Lease Rates and Libor'!$A$3</x:definedName>
    <x:definedName name="BLPH935" hidden="1">'[5]Lease Rates and Libor'!$A$3</x:definedName>
    <x:definedName name="BLPH936" hidden="1">'[5]Lease Rates and Libor'!$A$3</x:definedName>
    <x:definedName name="BLPH937" hidden="1">'[5]Lease Rates and Libor'!$A$3</x:definedName>
    <x:definedName name="BLPH938" hidden="1">'[5]Lease Rates and Libor'!$A$3</x:definedName>
    <x:definedName name="BLPH939" hidden="1">'[5]Lease Rates and Libor'!$A$3</x:definedName>
    <x:definedName name="BLPH940" hidden="1">'[5]Lease Rates and Libor'!$A$3</x:definedName>
    <x:definedName name="BLPH941" hidden="1">'[5]Lease Rates and Libor'!$A$3</x:definedName>
    <x:definedName name="BLPH942" hidden="1">'[5]Lease Rates and Libor'!$A$3</x:definedName>
    <x:definedName name="BLPH943" hidden="1">'[5]Lease Rates and Libor'!$A$3</x:definedName>
    <x:definedName name="BLPH944" hidden="1">'[5]Lease Rates and Libor'!$A$3</x:definedName>
    <x:definedName name="BLPH945" hidden="1">'[5]Lease Rates and Libor'!$A$3</x:definedName>
    <x:definedName name="BLPH946" hidden="1">'[5]Lease Rates and Libor'!$A$3</x:definedName>
    <x:definedName name="BLPH947" hidden="1">'[5]Lease Rates and Libor'!$A$3</x:definedName>
    <x:definedName name="BLPH948" hidden="1">'[5]Lease Rates and Libor'!$A$3</x:definedName>
    <x:definedName name="BLPH949" hidden="1">'[5]Lease Rates and Libor'!$A$3</x:definedName>
    <x:definedName name="BLPH950" hidden="1">'[5]Lease Rates and Libor'!$A$3</x:definedName>
    <x:definedName name="BLPH951" hidden="1">'[5]Lease Rates and Libor'!$A$3</x:definedName>
    <x:definedName name="BLPH952" hidden="1">'[5]Lease Rates and Libor'!$A$3</x:definedName>
    <x:definedName name="BLPH953" hidden="1">'[5]Lease Rates and Libor'!$A$3</x:definedName>
    <x:definedName name="BLPH954" hidden="1">'[5]Lease Rates and Libor'!$A$3</x:definedName>
    <x:definedName name="BLPH955" hidden="1">'[5]Lease Rates and Libor'!$A$3</x:definedName>
    <x:definedName name="BLPH956" hidden="1">'[5]Lease Rates and Libor'!$A$3</x:definedName>
    <x:definedName name="BLPH957" hidden="1">'[5]Lease Rates and Libor'!$A$3</x:definedName>
    <x:definedName name="BLPH958" hidden="1">'[5]Lease Rates and Libor'!$A$3</x:definedName>
    <x:definedName name="BLPH959" hidden="1">'[5]Lease Rates and Libor'!$A$3</x:definedName>
    <x:definedName name="BLPH960" hidden="1">'[5]Lease Rates and Libor'!$A$3</x:definedName>
    <x:definedName name="BLPH961" hidden="1">'[5]Lease Rates and Libor'!$A$3</x:definedName>
    <x:definedName name="BLPH962" hidden="1">'[5]Lease Rates and Libor'!$A$3</x:definedName>
    <x:definedName name="BLPH963" hidden="1">'[5]Lease Rates and Libor'!$A$3</x:definedName>
    <x:definedName name="BLPH964" hidden="1">'[5]Lease Rates and Libor'!$A$3</x:definedName>
    <x:definedName name="BLPH965" hidden="1">'[5]Lease Rates and Libor'!$A$3</x:definedName>
    <x:definedName name="BLPH966" hidden="1">'[5]Lease Rates and Libor'!$A$3</x:definedName>
    <x:definedName name="BLPH967" hidden="1">'[5]Lease Rates and Libor'!$A$3</x:definedName>
    <x:definedName name="BLPH968" hidden="1">'[5]Lease Rates and Libor'!$A$3</x:definedName>
    <x:definedName name="BLPH969" hidden="1">'[5]Lease Rates and Libor'!$A$3</x:definedName>
    <x:definedName name="BLPH97" hidden="1">'[5]Lease Rates and Libor'!$A$3</x:definedName>
    <x:definedName name="BLPH970" hidden="1">'[5]Lease Rates and Libor'!$A$3</x:definedName>
    <x:definedName name="BLPH971" hidden="1">'[5]Lease Rates and Libor'!$A$3</x:definedName>
    <x:definedName name="BLPH972" hidden="1">'[5]Lease Rates and Libor'!$A$3</x:definedName>
    <x:definedName name="BLPH973" hidden="1">'[5]Lease Rates and Libor'!$A$3</x:definedName>
    <x:definedName name="BLPH974" hidden="1">'[5]Lease Rates and Libor'!$A$3</x:definedName>
    <x:definedName name="BLPH975" hidden="1">'[5]Lease Rates and Libor'!$A$3</x:definedName>
    <x:definedName name="BLPH976" hidden="1">'[5]Lease Rates and Libor'!$A$3</x:definedName>
    <x:definedName name="BLPH977" hidden="1">'[5]Lease Rates and Libor'!$A$3</x:definedName>
    <x:definedName name="BLPH978" hidden="1">'[5]Lease Rates and Libor'!$A$3</x:definedName>
    <x:definedName name="BLPH979" hidden="1">'[5]Lease Rates and Libor'!$A$3</x:definedName>
    <x:definedName name="BLPH980" hidden="1">'[5]Lease Rates and Libor'!$A$3</x:definedName>
    <x:definedName name="BLPH981" hidden="1">'[5]Lease Rates and Libor'!$A$3</x:definedName>
    <x:definedName name="BLPH982" hidden="1">'[5]Lease Rates and Libor'!$A$3</x:definedName>
    <x:definedName name="BLPH983" hidden="1">'[5]Lease Rates and Libor'!$A$3</x:definedName>
    <x:definedName name="BLPH984" hidden="1">'[5]Lease Rates and Libor'!$A$3</x:definedName>
    <x:definedName name="BLPH985" hidden="1">'[5]Lease Rates and Libor'!$A$3</x:definedName>
    <x:definedName name="BLPH986" hidden="1">'[5]Lease Rates and Libor'!$A$3</x:definedName>
    <x:definedName name="BLPH987" hidden="1">'[5]Lease Rates and Libor'!$A$3</x:definedName>
    <x:definedName name="BLPH988" hidden="1">'[5]Lease Rates and Libor'!$A$3</x:definedName>
    <x:definedName name="BLPH989" hidden="1">'[5]Lease Rates and Libor'!$A$3</x:definedName>
    <x:definedName name="BLPH990" hidden="1">'[5]Lease Rates and Libor'!$A$3</x:definedName>
    <x:definedName name="BLPH991" hidden="1">'[5]Lease Rates and Libor'!$A$3</x:definedName>
    <x:definedName name="BLPH992" hidden="1">'[5]Lease Rates and Libor'!$A$3</x:definedName>
    <x:definedName name="BLPH993" hidden="1">'[5]Lease Rates and Libor'!$A$3</x:definedName>
    <x:definedName name="BLPH994" hidden="1">'[5]Lease Rates and Libor'!$A$3</x:definedName>
    <x:definedName name="BLPH995" hidden="1">'[5]Lease Rates and Libor'!$A$3</x:definedName>
    <x:definedName name="BLPH996" hidden="1">'[5]Lease Rates and Libor'!$A$3</x:definedName>
    <x:definedName name="BLPH997" hidden="1">'[5]Lease Rates and Libor'!$A$3</x:definedName>
    <x:definedName name="BLPH998" hidden="1">'[5]Lease Rates and Libor'!$A$3</x:definedName>
    <x:definedName name="BLPH999" hidden="1">'[5]Lease Rates and Libor'!$A$3</x:definedName>
    <x:definedName name="bnnn" hidden="1">{"mgmt forecast",#N/A,FALSE,"Mgmt Forecast";"dcf table",#N/A,FALSE,"Mgmt Forecast";"sensitivity",#N/A,FALSE,"Mgmt Forecast";"table inputs",#N/A,FALSE,"Mgmt Forecast";"calculations",#N/A,FALSE,"Mgmt Forecast"}</x:definedName>
    <x:definedName name="bnnn2" hidden="1">{"mgmt forecast",#N/A,FALSE,"Mgmt Forecast";"dcf table",#N/A,FALSE,"Mgmt Forecast";"sensitivity",#N/A,FALSE,"Mgmt Forecast";"table inputs",#N/A,FALSE,"Mgmt Forecast";"calculations",#N/A,FALSE,"Mgmt Forecast"}</x:definedName>
    <x:definedName name="boo" hidden="1">#REF!</x:definedName>
    <x:definedName name="Bridge" hidden="1">{"'Highlights'!$A$1:$M$123"}</x:definedName>
    <x:definedName name="bryaqn" hidden="1">{"Standard",#N/A,FALSE,"Lab H Inc Stmt";"Standard",#N/A,FALSE,"Lab H Bal Sht";"Standard",#N/A,FALSE,"Lab H CFs";"Standard",#N/A,FALSE,"Lab P Inc Stmt";"Standard",#N/A,FALSE,"Lab P CFs Base";"Standard",#N/A,FALSE,"Lab DCF Base";"Standard",#N/A,FALSE,"DCF Sum"}</x:definedName>
    <x:definedName name="BV" hidden="1">{"summ_view1",#N/A,FALSE,"MODEL"}</x:definedName>
    <x:definedName name="bvnbn" hidden="1">{#N/A,#N/A,FALSE,"Historical";#N/A,#N/A,FALSE,"EPS-Purchase";#N/A,#N/A,FALSE,"EPS-Pool";#N/A,#N/A,FALSE,"DCF";"Market Share",#N/A,FALSE,"Revenue";"Revenue",#N/A,FALSE,"Revenue"}</x:definedName>
    <x:definedName name="bvnbna" hidden="1">{#N/A,#N/A,FALSE,"Historical";#N/A,#N/A,FALSE,"EPS-Purchase";#N/A,#N/A,FALSE,"EPS-Pool";#N/A,#N/A,FALSE,"DCF";"Market Share",#N/A,FALSE,"Revenue";"Revenue",#N/A,FALSE,"Revenue"}</x:definedName>
    <x:definedName name="bvx" hidden="1">{"summ_view1",#N/A,FALSE,"MODEL"}</x:definedName>
    <x:definedName name="cb_sChart10D6460A_opts">"1, 1, 1, False, 2, True, False, , 0, False, False, 1, 1"</x:definedName>
    <x:definedName name="cb_sChart10D65256_opts">"1, 1, 1, False, 2, True, False, , 0, False, False, 1, 1"</x:definedName>
    <x:definedName name="cb_sChart10D653EB_opts">"1, 1, 1, False, 2, True, False, , 0, False, False, 1, 1"</x:definedName>
    <x:definedName name="cb_sChart10D65893_opts">"1, 1, 1, False, 2, True, False, , 0, False, False, 1, 1"</x:definedName>
    <x:definedName name="cb_sChartEE4CE1B_opts">"1, 4, 1, False, 2, False, False, , 0, False, False, 1, 1"</x:definedName>
    <x:definedName name="cb_sChartEE4CF99_opts">"1, 1, 1, False, 2, False, False, , 0, False, False, 1, 1"</x:definedName>
    <x:definedName name="cb_sChartEE4DD06_opts">"1, 1, 1, False, 2, False, False, , 0, False, False, 1, 2"</x:definedName>
    <x:definedName name="cb_sChartEE4E93B_opts">"1, 1, 1, False, 2, False, False, , 0, False, False, 1, 1"</x:definedName>
    <x:definedName name="cb_sChartEE51E95_opts">"1, 1, 1, False, 2, False, False, , 0, False, False, 1, 1"</x:definedName>
    <x:definedName name="cb_sChartEED7645_opts">"1, 1, 1, False, 2, False, False, , 0, False, False, 1, 1"</x:definedName>
    <x:definedName name="cb_sChartEEDA195_opts">"1, 1, 1, False, 2, False, False, , 0, False, False, 1, 1"</x:definedName>
    <x:definedName name="cb_sChartEEDC338_opts">"1, 1, 1, False, 2, False, False, , 0, False, False, 1, 1"</x:definedName>
    <x:definedName name="cb_sChartEEDEDB8_opts">"1, 1, 1, False, 2, False, False, , 0, False, True, 1, 1"</x:definedName>
    <x:definedName name="cb_sChartEEDEE5A_opts">"1, 3, 1, False, 2, True, False, , 0, False, True, 1, 1"</x:definedName>
    <x:definedName name="cb_sChartEEDF178_opts">"1, 3, 1, False, 2, False, False, , 0, False, True, 1, 1"</x:definedName>
    <x:definedName name="cb_sChartF6A6B11_opts">"1, 1, 1, False, 2, True, False, , 0, False, False, 1, 1"</x:definedName>
    <x:definedName name="cb_sChartFD191DC_opts">"1, 3, 1, False, 2, True, False, , 0, False, True, 1, 1"</x:definedName>
    <x:definedName name="cb_sChartFD1A245_opts">"1, 3, 1, False, 2, True, False, , 0, False, True, 1, 1"</x:definedName>
    <x:definedName name="cb_sChartFD3F0E9_opts">"1, 3, 1, False, 2, True, False, , 0, False, False, 1, 1"</x:definedName>
    <x:definedName name="cb_sChartFD3F27E_opts">"1, 3, 1, False, 2, True, False, , 0, False, True, 1, 1"</x:definedName>
    <x:definedName name="cb_sChartFD58483_opts">"1, 1, 1, False, 2, True, False, , 0, False, False, 1, 1"</x:definedName>
    <x:definedName name="cb_sChartFD5C4CD_opts">"1, 1, 1, False, 2, True, False, , 0, False, False, 1, 1"</x:definedName>
    <x:definedName name="cb_sChartFD5D4CE_opts">"1, 1, 1, False, 2, True, False, , 0, False, False, 1, 1"</x:definedName>
    <x:definedName name="cb_sChartFD5DF34_opts">"1, 1, 1, False, 2, True, False, , 0, False, False, 1, 1"</x:definedName>
    <x:definedName name="cb_sChartFD5EFC0_opts">"1, 1, 1, False, 2, True, False, , 0, False, False, 1, 1"</x:definedName>
    <x:definedName name="cb_sChartFD5FDB9_opts">"1, 1, 1, False, 2, True, False, , 0, False, False, 1, 1"</x:definedName>
    <x:definedName name="cb_sChartFE54712_opts">"1, 3, 1, False, 2, True, False, , 0, False, True, 1, 1"</x:definedName>
    <x:definedName name="CBWorkbookPriority" hidden="1">-844756298</x:definedName>
    <x:definedName name="ccccccccccc" hidden="1">{"summary",#N/A,FALSE,"Summary";"daily",#N/A,FALSE,"Daily";"detail",#N/A,FALSE,"Detail";"flash",#N/A,FALSE,"Flash";"revenue",#N/A,FALSE,"PDF";"fxexp",#N/A,FALSE,"PDF";"headcount",#N/A,FALSE,"PDF"}</x:definedName>
    <x:definedName name="CE" hidden="1">{"Earnings Print",#N/A,FALSE,"TAU Q4/95";"Cash Flow Print",#N/A,FALSE,"TAU Q4/95"}</x:definedName>
    <x:definedName name="cf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x:definedName>
    <x:definedName name="CIQANR_0002392b7f5b4e5ab88e05aeddda279c" hidden="1">#REF!</x:definedName>
    <x:definedName name="CIQANR_002c0b5b6bcc4fe883b3a49cd1428404" hidden="1">#REF!</x:definedName>
    <x:definedName name="CIQANR_0402982e30b1448cb937ed034ba65f3f" hidden="1">#REF!</x:definedName>
    <x:definedName name="CIQANR_05f0c412cc3f46c49555cdb7363eb99b" hidden="1">#REF!</x:definedName>
    <x:definedName name="CIQANR_095957eb25c74e5097f86d3db57781a1" hidden="1">#REF!</x:definedName>
    <x:definedName name="CIQANR_0ae488be2c1a46ccaf4ae67a897a328f" hidden="1">#REF!</x:definedName>
    <x:definedName name="CIQANR_0bb1d94c2a6e48fb9e6f0758a7f7ba26" hidden="1">#REF!</x:definedName>
    <x:definedName name="CIQANR_0e5a4b8391e54aa8a94194f610a02f1d" hidden="1">#REF!</x:definedName>
    <x:definedName name="CIQANR_13f128b06ef9451fbe5887ac25dd95cd" hidden="1">#REF!</x:definedName>
    <x:definedName name="CIQANR_150e6723f29f41008c4c7f912f3295fd" hidden="1">#REF!</x:definedName>
    <x:definedName name="CIQANR_15655bc163734f5f895f99bd8885e48c" hidden="1">#REF!</x:definedName>
    <x:definedName name="CIQANR_17f608d707fe4706b3f36259406ad91d" hidden="1">#REF!</x:definedName>
    <x:definedName name="CIQANR_1c555d08bcd74f63ac9e93e1c7d5880b" hidden="1">#REF!</x:definedName>
    <x:definedName name="CIQANR_226542175d7c4cc69fb70eac4faef9d7" hidden="1">[7]outputs!#REF!</x:definedName>
    <x:definedName name="CIQANR_23b414074b9d4bada9c6b1d2e47c8154" hidden="1">#REF!</x:definedName>
    <x:definedName name="CIQANR_24ff4fe58fc34700a3e618bd694c1163" hidden="1">#REF!</x:definedName>
    <x:definedName name="CIQANR_25a8c4e3d30e49bd88952e9c6cc3a8ff" hidden="1">#REF!</x:definedName>
    <x:definedName name="CIQANR_25c8d17adb0d4ec48e4cefefaf4f4b6d" hidden="1">#REF!</x:definedName>
    <x:definedName name="CIQANR_2873793b66384b01abb2e0b9bc82063f" hidden="1">#REF!</x:definedName>
    <x:definedName name="CIQANR_2a5c35ac2751403088c40e7ffdfa0f69" hidden="1">#REF!</x:definedName>
    <x:definedName name="CIQANR_2af7ee478e554e4aa37c8e81f4fd98b5" hidden="1">#REF!</x:definedName>
    <x:definedName name="CIQANR_2b22d85a22d04654b1caa6f090112453" hidden="1">'[8]research summary'!#REF!</x:definedName>
    <x:definedName name="CIQANR_2d3d4a1f55ab4c68b5ff7263dc69021f" hidden="1">#REF!</x:definedName>
    <x:definedName name="CIQANR_2d824f440dad40789e7146a8e1175285" hidden="1">#REF!</x:definedName>
    <x:definedName name="CIQANR_2ed053414d8e4cc78119173df0b5e03b" hidden="1">#REF!</x:definedName>
    <x:definedName name="CIQANR_2fc8d161ea2d4110b004e4f9883f7af8" hidden="1">#REF!</x:definedName>
    <x:definedName name="CIQANR_305b1766ef964bb8bea9a099c20f5d90" hidden="1">'[9]investor returns'!#REF!</x:definedName>
    <x:definedName name="CIQANR_34c182c7ec7a4a35a0846ab7236c2e1d" hidden="1">#REF!</x:definedName>
    <x:definedName name="CIQANR_352d9c7d147f41e5a838fe3625503aaa" hidden="1">#REF!</x:definedName>
    <x:definedName name="CIQANR_3598ee8d1e364a3999badb770671e3ac" hidden="1">#REF!</x:definedName>
    <x:definedName name="CIQANR_376bd0e9cacf46a0a6bf0e3644151526" hidden="1">#REF!</x:definedName>
    <x:definedName name="CIQANR_38e27056a2f4413aaab2f19c6d6c45d7" hidden="1">#REF!</x:definedName>
    <x:definedName name="CIQANR_39217b4813644641af3869291c88145e" hidden="1">'[7]operating model'!#REF!</x:definedName>
    <x:definedName name="CIQANR_3dc9b1e53c074b64b04ecd03c75dc049" hidden="1">#REF!</x:definedName>
    <x:definedName name="CIQANR_3e4903cb1a054accace16a10ad1cc491" hidden="1">#REF!</x:definedName>
    <x:definedName name="CIQANR_3fe2184781934143acd4b57a18b4253d" hidden="1">#REF!</x:definedName>
    <x:definedName name="CIQANR_410208c3cae64e619012965ee7f4f7e1" hidden="1">#REF!</x:definedName>
    <x:definedName name="CIQANR_410b6261d2614981be7a00b0a10c3d48" hidden="1">#REF!</x:definedName>
    <x:definedName name="CIQANR_43def2498e1a4b898a65a9d7ee4b95ea" hidden="1">#REF!</x:definedName>
    <x:definedName name="CIQANR_4409e629469541bcb9cd661f9d525c4d" hidden="1">#REF!</x:definedName>
    <x:definedName name="CIQANR_46ae2827e6a242ea8a381247346c31bb" hidden="1">#REF!</x:definedName>
    <x:definedName name="CIQANR_48c961e58d2d42728e8a7c19a4ad6ff3" hidden="1">#REF!</x:definedName>
    <x:definedName name="CIQANR_4bc97d66ad724718a8d2841d2a617a73" hidden="1">#REF!</x:definedName>
    <x:definedName name="CIQANR_4cc8738223564327aab857f7779cbc6d" hidden="1">#REF!</x:definedName>
    <x:definedName name="CIQANR_4d679425a2bd420c8f187c1f1edf525e" hidden="1">[7]inputs!#REF!</x:definedName>
    <x:definedName name="CIQANR_4e6e7d66112f4038a4a95b61ef1f1845" hidden="1">#REF!</x:definedName>
    <x:definedName name="CIQANR_4ea2f1e1a4544335972a5a24469b3dec" hidden="1">#REF!</x:definedName>
    <x:definedName name="CIQANR_4ec6dd30dfef41eda61d70042ad27d37" hidden="1">#REF!</x:definedName>
    <x:definedName name="CIQANR_50de26fd820a4532b1d7986f72ae9f02" hidden="1">#REF!</x:definedName>
    <x:definedName name="CIQANR_54becafa0df54ae2a59256294941c653" hidden="1">#REF!</x:definedName>
    <x:definedName name="CIQANR_56e7257a037e4af3a7dc156091bd2cc8" hidden="1">#REF!</x:definedName>
    <x:definedName name="CIQANR_591c90b62a5e4fe8b097b2241466b948" hidden="1">#REF!</x:definedName>
    <x:definedName name="CIQANR_5b4ed2b3d23742a3ad73eec9892135db" hidden="1">#REF!</x:definedName>
    <x:definedName name="CIQANR_5de56bac402a484db33b95ec6f2c8510" hidden="1">#REF!</x:definedName>
    <x:definedName name="CIQANR_5e9f4151ca0d4713b7b212649d6f3dbd" hidden="1">#REF!</x:definedName>
    <x:definedName name="CIQANR_5f08bb466a74401f91f40ca9a44da4ba" hidden="1">#REF!</x:definedName>
    <x:definedName name="CIQANR_649180f67fde4e128d3783cbd9479d2d" hidden="1">'[9]investor returns'!#REF!</x:definedName>
    <x:definedName name="CIQANR_6ca490b8b647411592c9dc8c56964376" hidden="1">#REF!</x:definedName>
    <x:definedName name="CIQANR_74d1384d70884bb891d4f7c44f733fb4" hidden="1">#REF!</x:definedName>
    <x:definedName name="CIQANR_761b001ae0894202a6881aeac5d95b4e" hidden="1">#REF!</x:definedName>
    <x:definedName name="CIQANR_7625d9e6597a4798bde35aafd26d3b40" hidden="1">#REF!</x:definedName>
    <x:definedName name="CIQANR_7654b4f441af41aa928417e51871fbf1" hidden="1">#REF!</x:definedName>
    <x:definedName name="CIQANR_8aeca03d1e054bc799193999c6836580" hidden="1">#REF!</x:definedName>
    <x:definedName name="CIQANR_8d63b24bf24e4f6fa8c6c69587fcb123" hidden="1">#REF!</x:definedName>
    <x:definedName name="CIQANR_8d9a385740de4cecbec17710aa00d67d" hidden="1">#REF!</x:definedName>
    <x:definedName name="CIQANR_8f75a0f8550d41739e67de6671c16da0" hidden="1">#REF!</x:definedName>
    <x:definedName name="CIQANR_91538de1c0a141b38b59b74f3305d5e3" hidden="1">#REF!</x:definedName>
    <x:definedName name="CIQANR_933663e21a9c4b27a16380ac60e5005e" hidden="1">#REF!</x:definedName>
    <x:definedName name="CIQANR_943d9e410f564346820dcabac1b9cb33" hidden="1">#REF!</x:definedName>
    <x:definedName name="CIQANR_9767a32cc85d42b4ab2fa0c5bb00a474" hidden="1">#REF!</x:definedName>
    <x:definedName name="CIQANR_9994a7ee5ef54f1eae31b1ffcb440ab7" hidden="1">#REF!</x:definedName>
    <x:definedName name="CIQANR_9b0a5295b93a4653afddd9a325d82891" hidden="1">'[9]investor returns'!#REF!</x:definedName>
    <x:definedName name="CIQANR_9bc96dbb596944039507619758ba30e6" hidden="1">#REF!</x:definedName>
    <x:definedName name="CIQANR_9d25a02cee81485aacc5cabab41f4731" hidden="1">#REF!</x:definedName>
    <x:definedName name="CIQANR_9ffdea03a30f47ae9ae0e2a59cb91fd6" hidden="1">#REF!</x:definedName>
    <x:definedName name="CIQANR_a27d3f8a8fcc46e885aa5b984a55e866" hidden="1">#REF!</x:definedName>
    <x:definedName name="CIQANR_a311f74853ec4526b270e5fa8f2b32dc" hidden="1">#REF!</x:definedName>
    <x:definedName name="CIQANR_a619fd6ff63c46f381ef7bcc0f8d783b" hidden="1">#REF!</x:definedName>
    <x:definedName name="CIQANR_a91a7543ca9341b2a2f51ce3efe78887" hidden="1">#REF!</x:definedName>
    <x:definedName name="CIQANR_a9d241d9b9024b5d8ab2babaa06e7ee0" hidden="1">#REF!</x:definedName>
    <x:definedName name="CIQANR_ac489e5e39ef4649b2222efd2b41c5d1" hidden="1">#REF!</x:definedName>
    <x:definedName name="CIQANR_ae4102a75dbe4ad9834367fae3e03d30" hidden="1">#REF!</x:definedName>
    <x:definedName name="CIQANR_b06b68675130406c989e3e638149b9f0" hidden="1">#REF!</x:definedName>
    <x:definedName name="CIQANR_b1a58324f229450691abb03b5908ac97" hidden="1">#REF!</x:definedName>
    <x:definedName name="CIQANR_b1da1502a8f44c3bbb597c828bc9b541" hidden="1">#REF!</x:definedName>
    <x:definedName name="CIQANR_b24752669f904ce19cef9b9045cd885b" hidden="1">#REF!</x:definedName>
    <x:definedName name="CIQANR_b5ab2cd757684e81ab5d8b143ebc07a4" hidden="1">#REF!</x:definedName>
    <x:definedName name="CIQANR_b6808bbcf781442ca5e878545e261dc2" hidden="1">#REF!</x:definedName>
    <x:definedName name="CIQANR_b7680934be354ab09f196c20cec38538" hidden="1">'[9]investor returns'!#REF!</x:definedName>
    <x:definedName name="CIQANR_b892ccf9a1d14d8784f67513c9ac4089" hidden="1">#REF!</x:definedName>
    <x:definedName name="CIQANR_ba0da64daab2411cba7ffc94f029d6a5" hidden="1">#REF!</x:definedName>
    <x:definedName name="CIQANR_bbc9de57e86f4208adcaa4e3a730807e" hidden="1">#REF!</x:definedName>
    <x:definedName name="CIQANR_bca466053d1e4fbab88005f91cbdbb3a" hidden="1">#REF!</x:definedName>
    <x:definedName name="CIQANR_c0ecdfe10d9041468c4a3f13567d614a" hidden="1">#REF!</x:definedName>
    <x:definedName name="CIQANR_c31eefa5b5d4449a94b0a6694d2aabf1" hidden="1">#REF!</x:definedName>
    <x:definedName name="CIQANR_c33c9d2b4c9e4ce0a3ea7478e5e49b13" hidden="1">#REF!</x:definedName>
    <x:definedName name="CIQANR_c776375cc0c640cdabfe380f670e11ef" hidden="1">#REF!</x:definedName>
    <x:definedName name="CIQANR_c7975990dc1744f0a6917a7206deb346" hidden="1">#REF!</x:definedName>
    <x:definedName name="CIQANR_c80a6300340a4baba80b21091c3fbeac" hidden="1">#REF!</x:definedName>
    <x:definedName name="CIQANR_c9467b661c9147adbbbe84d45ad94e97" hidden="1">#REF!</x:definedName>
    <x:definedName name="CIQANR_c9c74349e480445892a1d200eed2f0b5" hidden="1">#REF!</x:definedName>
    <x:definedName name="CIQANR_cdcbc204786d4dfd9718f419629c7c57" hidden="1">#REF!</x:definedName>
    <x:definedName name="CIQANR_cdf55d189edd4b8899839c70045f3eca" hidden="1">#REF!</x:definedName>
    <x:definedName name="CIQANR_d265faaad64d472290ef107b136cc7b5" hidden="1">#REF!</x:definedName>
    <x:definedName name="CIQANR_d7ff3d36b3fa44adb921f1f0462bcabd" hidden="1">#REF!</x:definedName>
    <x:definedName name="CIQANR_ddd1be16b61d4dde8dc7739899a23504" hidden="1">#REF!</x:definedName>
    <x:definedName name="CIQANR_dfe5cc45f9694349a6d4f89a0c47d985" hidden="1">#REF!</x:definedName>
    <x:definedName name="CIQANR_e273d7e5a5d14c94b025b66b05bd0c33" hidden="1">#REF!</x:definedName>
    <x:definedName name="CIQANR_e4babeb039a243acb52a5a27ceb10070" hidden="1">#REF!</x:definedName>
    <x:definedName name="CIQANR_e4dd7ea16aef4d2b8efa3159f8d1ef96" hidden="1">#REF!</x:definedName>
    <x:definedName name="CIQANR_e6548c70a42b4e78b413c7099e8763a2" hidden="1">'[9]investor returns'!#REF!</x:definedName>
    <x:definedName name="CIQANR_e8f044d67d7045eda60220a669a3d260" hidden="1">#REF!</x:definedName>
    <x:definedName name="CIQANR_eb50691184294d6ebbcba877e8cbcfaa" hidden="1">#REF!</x:definedName>
    <x:definedName name="CIQANR_f1ee346f46a84059998ff8d47a7b9fc4" hidden="1">#REF!</x:definedName>
    <x:definedName name="CIQANR_f25818f210444789ae18d5f92f465f31" hidden="1">#REF!</x:definedName>
    <x:definedName name="CIQANR_f2de8c7f038f4945b3161d88823b0462" hidden="1">#REF!</x:definedName>
    <x:definedName name="CIQANR_f60b91c0dc4e48c2921ef301042ed93a" hidden="1">#REF!</x:definedName>
    <x:definedName name="CIQANR_f68214a542d94c6db46ab6b30057ea82" hidden="1">#REF!</x:definedName>
    <x:definedName name="CIQANR_fc290fbed8de41ccacb8c594832fedbe" hidden="1">#REF!</x:definedName>
    <x:definedName name="CIQANR_fc67ccbc34754bf4aff1741079d3d8c5" hidden="1">#REF!</x:definedName>
    <x:definedName name="CIQANR_fe5596a708a340e298cfbf77dfc6656a" hidden="1">'[10]Value Build up'!$D$29:$F$35</x:definedName>
    <x:definedName name="CIQWBGuid" hidden="1">"e7787f03-6a7c-4659-beae-51935fd9fc97"</x:definedName>
    <x:definedName name="CIQWBInfo" hidden="1">"{ ""CIQVersion"":""9.45.614.5792"" }"</x:definedName>
    <x:definedName name="comment" hidden="1">{#N/A,#N/A,FALSE,"OUT  AREC"}</x:definedName>
    <x:definedName name="Comment3" hidden="1">{#N/A,#N/A,FALSE,"OUT  AREC"}</x:definedName>
    <x:definedName name="Comment5" hidden="1">{#N/A,#N/A,FALSE,"OUT  AREC"}</x:definedName>
    <x:definedName name="Comment6" hidden="1">{#N/A,#N/A,FALSE,"OUT  AREC"}</x:definedName>
    <x:definedName name="Commentary" hidden="1">{#N/A,#N/A,FALSE,"OUT  AREC"}</x:definedName>
    <x:definedName name="Comments" hidden="1">{#N/A,#N/A,FALSE,"OUT  AREC"}</x:definedName>
    <x:definedName name="Company_List">OFFSET(first_company,0,0,count,5)</x:definedName>
    <x:definedName name="complete" hidden="1">{#N/A,#N/A,FALSE,"Assumptions";#N/A,#N/A,FALSE,"Proforma IS";#N/A,#N/A,FALSE,"Cash Flows RLP";#N/A,#N/A,FALSE,"IRR";#N/A,#N/A,FALSE,"New Depr Sch-150% DB";#N/A,#N/A,FALSE,"Comments"}</x:definedName>
    <x:definedName name="cs" hidden="1">{"fdsup://IBCentral/FAT Viewer?action=UPDATE&amp;creator=factset&amp;DOC_NAME=fat:reuters_ytd_source_window.fat&amp;display_string=Audit&amp;DYN_ARGS=TRUE&amp;VAR:ID1=65584410&amp;VAR:RCODE=IBCEBIT&amp;VAR:SDATE=20070999&amp;VAR:FREQ=Quarterly&amp;VAR:RELITEM=RP&amp;VAR:CURRENCY=&amp;VAR:CURRSOURCE=E","XSHARE&amp;VAR:NATFREQ=Quarterly&amp;VAR:RFIELD=FINALIZED&amp;VAR:DB_TYPE=&amp;VAR:UNITS=M&amp;window=popup&amp;width=450&amp;height=300&amp;START_MAXIMIZED=FALSE"}</x:definedName>
    <x:definedName name="csDesignMode">1</x:definedName>
    <x:definedName name="CurrYr">0</x:definedName>
    <x:definedName name="CYT">"tkr_6"</x:definedName>
    <x:definedName name="d">{0.1;0;0.382758620689655;0;0;0;0.258620689655172;0;0.258620689655172}</x:definedName>
    <x:definedName name="D_F">{"p1";"p2";"p3"}</x:definedName>
    <x:definedName name="Data.Dump" hidden="1">OFFSET([4]!Data.Top.Left,1,0)</x:definedName>
    <x:definedName name="Data2" hidden="1">{"'Demand Units'!$Z$2:$AF$53"}</x:definedName>
    <x:definedName name="Data2_1" hidden="1">{"'Demand Units'!$Z$2:$AF$53"}</x:definedName>
    <x:definedName name="Data3_1" hidden="1">{"'Demand Units'!$Z$2:$AF$53"}</x:definedName>
    <x:definedName name="DCFRevenuesOther">0</x:definedName>
    <x:definedName name="dd" hidden="1">#REF!</x:definedName>
    <x:definedName name="dddd" hidden="1">#REF!</x:definedName>
    <x:definedName name="dddd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x:definedName>
    <x:definedName name="dddddddddd" hidden="1">{"summary",#N/A,FALSE,"Summary";"daily",#N/A,FALSE,"Daily";"detail",#N/A,FALSE,"Detail";"flash",#N/A,FALSE,"Flash";"revenue",#N/A,FALSE,"PDF";"fxexp",#N/A,FALSE,"PDF";"headcount",#N/A,FALSE,"PDF"}</x:definedName>
    <x:definedName name="DE" hidden="1">{"summ_view1",#N/A,FALSE,"MODEL"}</x:definedName>
    <x:definedName name="debt_ratio">[6]WACC!$J$18</x:definedName>
    <x:definedName name="desliz">0</x:definedName>
    <x:definedName name="df">{"p1";"p2";"p3"}</x:definedName>
    <x:definedName name="dfa" hidden="1">{"Standard",#N/A,FALSE,"Dal H Inc Stmt";"Standard",#N/A,FALSE,"Dal H Bal Sht";"Standard",#N/A,FALSE,"Dal H CFs"}</x:definedName>
    <x:definedName name="dfgdf" hidden="1">{"Income statement","Base case",FALSE,"AFS";"Income statement","High case",FALSE,"AFS";"Income statement","Low case",FALSE,"AFS"}</x:definedName>
    <x:definedName name="dfgfghg" hidden="1">{"CSC_1",#N/A,FALSE,"CSC Outputs";"CSC_2",#N/A,FALSE,"CSC Outputs"}</x:definedName>
    <x:definedName name="dfgfghga" hidden="1">{"CSC_1",#N/A,FALSE,"CSC Outputs";"CSC_2",#N/A,FALSE,"CSC Outputs"}</x:definedName>
    <x:definedName name="dgfhgf" hidden="1">{#N/A,#N/A,FALSE,"ORIX CSC"}</x:definedName>
    <x:definedName name="dgfhgf2" hidden="1">{#N/A,#N/A,FALSE,"ORIX CSC"}</x:definedName>
    <x:definedName name="dhgdh" hidden="1">{"mgmt forecast",#N/A,FALSE,"Mgmt Forecast";"dcf table",#N/A,FALSE,"Mgmt Forecast";"sensitivity",#N/A,FALSE,"Mgmt Forecast";"table inputs",#N/A,FALSE,"Mgmt Forecast";"calculations",#N/A,FALSE,"Mgmt Forecast"}</x:definedName>
    <x:definedName name="dhgdh2" hidden="1">{"mgmt forecast",#N/A,FALSE,"Mgmt Forecast";"dcf table",#N/A,FALSE,"Mgmt Forecast";"sensitivity",#N/A,FALSE,"Mgmt Forecast";"table inputs",#N/A,FALSE,"Mgmt Forecast";"calculations",#N/A,FALSE,"Mgmt Forecast"}</x:definedName>
    <x:definedName name="dist" hidden="1">#REF!</x:definedName>
    <x:definedName name="dsa" hidden="1">#REF!,#REF!,#REF!,#REF!,#REF!,#REF!,#REF!,#REF!,#REF!,#REF!,#REF!,#REF!,#REF!,#REF!,#REF!</x:definedName>
    <x:definedName name="dsfs" hidden="1">'[11]1st,  2nd, 3rd, &amp; 4th q p&amp;l'!#REF!</x:definedName>
    <x:definedName name="DSHiddenYear1" hidden="1">#REF!</x:definedName>
    <x:definedName name="DSHiddenYear2" hidden="1">#REF!</x:definedName>
    <x:definedName name="DSHiddenYear3" hidden="1">#REF!</x:definedName>
    <x:definedName name="DSHiddenYear4" hidden="1">#REF!</x:definedName>
    <x:definedName name="DSIndHiddenYear1" hidden="1">#REF!</x:definedName>
    <x:definedName name="DSIndHiddenYear1b" hidden="1">[12]rbccm_industry_specif!#REF!</x:definedName>
    <x:definedName name="DSIndHiddenYear2" hidden="1">#REF!</x:definedName>
    <x:definedName name="DSIndHiddenYear2b" hidden="1">[12]rbccm_industry_specif!#REF!</x:definedName>
    <x:definedName name="DSIndHiddenYear3" hidden="1">#REF!</x:definedName>
    <x:definedName name="DSIndHiddenYear3b" hidden="1">[12]rbccm_industry_specif!#REF!</x:definedName>
    <x:definedName name="DSIndHiddenYear4" hidden="1">#REF!</x:definedName>
    <x:definedName name="DSIndHiddenYear4b" hidden="1">[12]rbccm_industry_specif!#REF!</x:definedName>
    <x:definedName name="DSIndHistHiddenYear1" hidden="1">#REF!</x:definedName>
    <x:definedName name="DSIndHistHiddenYear1b" hidden="1">[12]rbccm_industry_specif!#REF!</x:definedName>
    <x:definedName name="DSIndHistHiddenYear2" hidden="1">#REF!</x:definedName>
    <x:definedName name="DSIndHistHiddenYear2b" hidden="1">[12]rbccm_industry_specif!#REF!</x:definedName>
    <x:definedName name="DSIndHistHiddenYear3" hidden="1">#REF!</x:definedName>
    <x:definedName name="DSIndHistHiddenYear3b" hidden="1">[12]rbccm_industry_specif!#REF!</x:definedName>
    <x:definedName name="DSIndHistHiddenYear4" hidden="1">#REF!</x:definedName>
    <x:definedName name="DSIndHistHiddenYear4b" hidden="1">[12]rbccm_industry_specif!#REF!</x:definedName>
    <x:definedName name="DSIndHistHiddenYear5" hidden="1">#REF!</x:definedName>
    <x:definedName name="DSIndHistHiddenYear5b" hidden="1">[12]rbccm_industry_specif!#REF!</x:definedName>
    <x:definedName name="e">{0.1;0;0.382758620689655;0;0;0;0.258620689655172;0;0.258620689655172}</x:definedName>
    <x:definedName name="ea" hidden="1">{"CSC_1",#N/A,FALSE,"CSC Outputs";"CSC_2",#N/A,FALSE,"CSC Outputs"}</x:definedName>
    <x:definedName name="ee" hidden="1">{"summary",#N/A,FALSE,"Summary";"daily",#N/A,FALSE,"Daily";"detail",#N/A,FALSE,"Detail";"flash",#N/A,FALSE,"Flash";"revenue",#N/A,FALSE,"PDF";"fxexp",#N/A,FALSE,"PDF";"headcount",#N/A,FALSE,"PDF"}</x:definedName>
    <x:definedName name="eee" hidden="1">{"summary",#N/A,FALSE,"Summary";"daily",#N/A,FALSE,"Daily";"detail",#N/A,FALSE,"Detail";"flash",#N/A,FALSE,"Flash";"revenue",#N/A,FALSE,"PDF";"fxexp",#N/A,FALSE,"PDF";"headcount",#N/A,FALSE,"PDF"}</x:definedName>
    <x:definedName name="eeee" hidden="1">{"summary",#N/A,FALSE,"Summary";"daily",#N/A,FALSE,"Daily";"detail",#N/A,FALSE,"Detail";"flash",#N/A,FALSE,"Flash";"revenue",#N/A,FALSE,"PDF";"fxexp",#N/A,FALSE,"PDF";"headcount",#N/A,FALSE,"PDF"}</x:definedName>
    <x:definedName name="eeeee" hidden="1">{"summary",#N/A,FALSE,"Summary";"daily",#N/A,FALSE,"Daily";"detail",#N/A,FALSE,"Detail";"flash",#N/A,FALSE,"Flash";"revenue",#N/A,FALSE,"PDF";"fxexp",#N/A,FALSE,"PDF";"headcount",#N/A,FALSE,"PDF"}</x:definedName>
    <x:definedName name="eeeeee" hidden="1">{"summary",#N/A,FALSE,"Summary";"daily",#N/A,FALSE,"Daily";"detail",#N/A,FALSE,"Detail";"flash",#N/A,FALSE,"Flash";"revenue",#N/A,FALSE,"PDF";"fxexp",#N/A,FALSE,"PDF";"headcount",#N/A,FALSE,"PDF"}</x:definedName>
    <x:definedName name="eeeeeeeee" hidden="1">{"summary",#N/A,FALSE,"Summary";"daily",#N/A,FALSE,"Daily";"detail",#N/A,FALSE,"Detail";"flash",#N/A,FALSE,"Flash";"revenue",#N/A,FALSE,"PDF";"fxexp",#N/A,FALSE,"PDF";"headcount",#N/A,FALSE,"PDF"}</x:definedName>
    <x:definedName name="eeeeeeeeee" hidden="1">{"summary",#N/A,FALSE,"Summary";"daily",#N/A,FALSE,"Daily";"detail",#N/A,FALSE,"Detail";"flash",#N/A,FALSE,"Flash";"revenue",#N/A,FALSE,"PDF";"fxexp",#N/A,FALSE,"PDF";"headcount",#N/A,FALSE,"PDF"}</x:definedName>
    <x:definedName name="eeeeeeeeeeeee" hidden="1">{"summary",#N/A,FALSE,"Summary";"daily",#N/A,FALSE,"Daily";"detail",#N/A,FALSE,"Detail";"flash",#N/A,FALSE,"Flash";"revenue",#N/A,FALSE,"PDF";"fxexp",#N/A,FALSE,"PDF";"headcount",#N/A,FALSE,"PDF"}</x:definedName>
    <x:definedName name="eeeeeeeeeeeeee" hidden="1">{"summary",#N/A,FALSE,"Summary";"daily",#N/A,FALSE,"Daily";"detail",#N/A,FALSE,"Detail";"flash",#N/A,FALSE,"Flash";"revenue",#N/A,FALSE,"PDF";"fxexp",#N/A,FALSE,"PDF";"headcount",#N/A,FALSE,"PDF"}</x:definedName>
    <x:definedName name="eeeeeeeeeeeeeee" hidden="1">{"summary",#N/A,FALSE,"Summary";"daily",#N/A,FALSE,"Daily";"detail",#N/A,FALSE,"Detail";"flash",#N/A,FALSE,"Flash";"revenue",#N/A,FALSE,"PDF";"fxexp",#N/A,FALSE,"PDF";"headcount",#N/A,FALSE,"PDF"}</x:definedName>
    <x:definedName name="eeeeeeeeeeeeeeeeee" hidden="1">{"summary",#N/A,FALSE,"Summary";"daily",#N/A,FALSE,"Daily";"detail",#N/A,FALSE,"Detail";"flash",#N/A,FALSE,"Flash";"revenue",#N/A,FALSE,"PDF";"fxexp",#N/A,FALSE,"PDF";"headcount",#N/A,FALSE,"PDF"}</x:definedName>
    <x:definedName name="eeeeeeeeeeeeeeeeeeee" hidden="1">{"summary",#N/A,FALSE,"Summary";"daily",#N/A,FALSE,"Daily";"detail",#N/A,FALSE,"Detail";"flash",#N/A,FALSE,"Flash";"revenue",#N/A,FALSE,"PDF";"fxexp",#N/A,FALSE,"PDF";"headcount",#N/A,FALSE,"PDF"}</x:definedName>
    <x:definedName name="eeeeeeeeeeeeeeeeeeeee" hidden="1">{"summary",#N/A,FALSE,"Summary";"daily",#N/A,FALSE,"Daily";"detail",#N/A,FALSE,"Detail";"flash",#N/A,FALSE,"Flash";"revenue",#N/A,FALSE,"PDF";"fxexp",#N/A,FALSE,"PDF";"headcount",#N/A,FALSE,"PDF"}</x:definedName>
    <x:definedName name="eeeeeeeeeeeeeeeeeeeeeeeeeeeeeeeeee" hidden="1">{"summary",#N/A,FALSE,"Summary";"daily",#N/A,FALSE,"Daily";"detail",#N/A,FALSE,"Detail";"flash",#N/A,FALSE,"Flash";"revenue",#N/A,FALSE,"PDF";"fxexp",#N/A,FALSE,"PDF";"headcount",#N/A,FALSE,"PDF"}</x:definedName>
    <x:definedName name="ef" hidden="1">{#N/A,#N/A,FALSE,"Aging Summary";#N/A,#N/A,FALSE,"Ratio Analysis";#N/A,#N/A,FALSE,"Test 120 Day Accts";#N/A,#N/A,FALSE,"Tickmarks"}</x:definedName>
    <x:definedName name="emision_udis">400*0</x:definedName>
    <x:definedName name="Enrollments" hidden="1">{"summary",#N/A,FALSE,"Summary";"daily",#N/A,FALSE,"Daily";"detail",#N/A,FALSE,"Detail";"flash",#N/A,FALSE,"Flash";"revenue",#N/A,FALSE,"PDF";"fxexp",#N/A,FALSE,"PDF";"headcount",#N/A,FALSE,"PDF"}</x:definedName>
    <x:definedName name="ep" hidden="1">{"summary",#N/A,FALSE,"Summary";"daily",#N/A,FALSE,"Daily";"detail",#N/A,FALSE,"Detail";"flash",#N/A,FALSE,"Flash";"revenue",#N/A,FALSE,"PDF";"fxexp",#N/A,FALSE,"PDF";"headcount",#N/A,FALSE,"PDF"}</x:definedName>
    <x:definedName name="eppp" hidden="1">{"summary",#N/A,FALSE,"Summary";"daily",#N/A,FALSE,"Daily";"detail",#N/A,FALSE,"Detail";"flash",#N/A,FALSE,"Flash";"revenue",#N/A,FALSE,"PDF";"fxexp",#N/A,FALSE,"PDF";"headcount",#N/A,FALSE,"PDF"}</x:definedName>
    <x:definedName name="ere" hidden="1">{"orixcsc",#N/A,FALSE,"ORIX CSC";"orixcsc2",#N/A,FALSE,"ORIX CSC"}</x:definedName>
    <x:definedName name="ESC_A">1</x:definedName>
    <x:definedName name="ESC_B">0</x:definedName>
    <x:definedName name="EssAliasTable">"Default"</x:definedName>
    <x:definedName name="EssLatest">"1996 BOP"</x:definedName>
    <x:definedName name="EssOptions">"2100000010120000_01000"</x:definedName>
    <x:definedName name="EV__CVPARAMS__" hidden="1">"Trend!$B$17:$C$30;"</x:definedName>
    <x:definedName name="EV__DECIMALSYMBOL__" hidden="1">"."</x:definedName>
    <x:definedName name="EV__EVCOM_OPTIONS__" hidden="1">8</x:definedName>
    <x:definedName name="EV__EXPOPTIONS__" hidden="1">0</x:definedName>
    <x:definedName name="EV__LASTREFTIME__" hidden="1">38705.5208449074</x:definedName>
    <x:definedName name="EV__LOCKEDCVW__FINANCE" hidden="1">"ZBI0000,FORECAST,CTR2101,All_Channels,All_Companies,TotalDataSrc,All_COE,All_Products,LC,AllServiceAreas,All_SOS,2009.TOTAL,PERIODIC,"</x:definedName>
    <x:definedName name="EV__LOCKEDCVW__FINANCEDETAIL" hidden="1">"NetInc_Detail,LineofDetail,ACTUAL,CTR0000,All_Channels,All_Companies,TotalDataSrc,All_COE,All_Products,USD,AllServiceAreas,All_SOS,xxxx.Anl,PERIODIC,"</x:definedName>
    <x:definedName name="EV__LOCKEDCVW__PAYROLL" hidden="1">"FORECAST,CTR2101,All_Companies,TotalDataSrc,D074,All_Employees,EmployeeDrivers,All_Products,USD,AllServiceAreas,2008.DEC,PERIODIC,"</x:definedName>
    <x:definedName name="EV__LOCKEDCVW__RATE" hidden="1">"ACTUAL,USD,RateInput,Avg,xxxx.Anl,PERIODIC,"</x:definedName>
    <x:definedName name="EV__LOCKEDCVW__REVENUE" hidden="1">"ACTUAL,All_Channels,All_Companies,TotalDataSrc,All_PRODS,Drivers,BU_HPL_WELLPOINT,All_RevClasses,AllRevenueSources,USD,All_SOS,xxxx.Anl,All_UOM,PERIODIC,"</x:definedName>
    <x:definedName name="EV__LOCKSTATUS__" hidden="1">4</x:definedName>
    <x:definedName name="EV__MAXEXPCOLS__" hidden="1">100</x:definedName>
    <x:definedName name="EV__MAXEXPROWS__" hidden="1">1000</x:definedName>
    <x:definedName name="EV__MEMORYCVW__" hidden="1">0</x:definedName>
    <x:definedName name="EV__WBEVMODE__" hidden="1">0</x:definedName>
    <x:definedName name="EV__WBREFOPTIONS__" hidden="1">134217728</x:definedName>
    <x:definedName name="EV__WBVERSION__" hidden="1">0</x:definedName>
    <x:definedName name="ev.Calculation" hidden="1">-4135</x:definedName>
    <x:definedName name="ev.Initialized" hidden="1">FALSE()</x:definedName>
    <x:definedName name="ewrwer" hidden="1">{#N/A,#N/A,FALSE,"ORIX CSC"}</x:definedName>
    <x:definedName name="ewrwer2" hidden="1">{#N/A,#N/A,FALSE,"ORIX CSC"}</x:definedName>
    <x:definedName name="Expense" hidden="1">{"'W.W. Summary'!$A$1:$K$37"}</x:definedName>
    <x:definedName name="f">{0.1;0;0.45;0;0;0;0;0;0.45}</x:definedName>
    <x:definedName name="fabian">0</x:definedName>
    <x:definedName name="fafd" hidden="1">{"Merger Output",#N/A,FALSE,"Summary_Output";"Flowback Assesment dollars",#N/A,FALSE,"FLow";"Flowback assesment percent",#N/A,FALSE,"FLow";"Impact to Rubik Price",#N/A,FALSE,"FLow"}</x:definedName>
    <x:definedName name="fafda" hidden="1">{"Merger Output",#N/A,FALSE,"Summary_Output";"Flowback Assesment dollars",#N/A,FALSE,"FLow";"Flowback assesment percent",#N/A,FALSE,"FLow";"Impact to Rubik Price",#N/A,FALSE,"FLow"}</x:definedName>
    <x:definedName name="faith" hidden="1">{#N/A,#N/A,FALSE,"Aging Summary";#N/A,#N/A,FALSE,"Ratio Analysis";#N/A,#N/A,FALSE,"Test 120 Day Accts";#N/A,#N/A,FALSE,"Tickmarks"}</x:definedName>
    <x:definedName name="fdf" hidden="1">{"mgmt forecast",#N/A,FALSE,"Mgmt Forecast";"dcf table",#N/A,FALSE,"Mgmt Forecast";"sensitivity",#N/A,FALSE,"Mgmt Forecast";"table inputs",#N/A,FALSE,"Mgmt Forecast";"calculations",#N/A,FALSE,"Mgmt Forecast"}</x:definedName>
    <x:definedName name="fdfa" hidden="1">{"mgmt forecast",#N/A,FALSE,"Mgmt Forecast";"dcf table",#N/A,FALSE,"Mgmt Forecast";"sensitivity",#N/A,FALSE,"Mgmt Forecast";"table inputs",#N/A,FALSE,"Mgmt Forecast";"calculations",#N/A,FALSE,"Mgmt Forecast"}</x:definedName>
    <x:definedName name="fdfd" hidden="1">{"summary",#N/A,FALSE,"Summary";"daily",#N/A,FALSE,"Daily";"detail",#N/A,FALSE,"Detail";"flash",#N/A,FALSE,"Flash";"revenue",#N/A,FALSE,"PDF";"fxexp",#N/A,FALSE,"PDF";"headcount",#N/A,FALSE,"PDF"}</x:definedName>
    <x:definedName name="Feeder" hidden="1">{"mgmt forecast",#N/A,FALSE,"Mgmt Forecast";"dcf table",#N/A,FALSE,"Mgmt Forecast";"sensitivity",#N/A,FALSE,"Mgmt Forecast";"table inputs",#N/A,FALSE,"Mgmt Forecast";"calculations",#N/A,FALSE,"Mgmt Forecast"}</x:definedName>
    <x:definedName name="ff" hidden="1">#REF!</x:definedName>
    <x:definedName name="fff" hidden="1">{"mgmt forecast",#N/A,FALSE,"Mgmt Forecast";"dcf table",#N/A,FALSE,"Mgmt Forecast";"sensitivity",#N/A,FALSE,"Mgmt Forecast";"table inputs",#N/A,FALSE,"Mgmt Forecast";"calculations",#N/A,FALSE,"Mgmt Forecast"}</x:definedName>
    <x:definedName name="fffff" hidden="1">#REF!</x:definedName>
    <x:definedName name="fffffff" hidden="1">#REF!</x:definedName>
    <x:definedName name="ffffffffffffff" hidden="1">{"summary",#N/A,FALSE,"Summary";"daily",#N/A,FALSE,"Daily";"detail",#N/A,FALSE,"Detail";"flash",#N/A,FALSE,"Flash";"revenue",#N/A,FALSE,"PDF";"fxexp",#N/A,FALSE,"PDF";"headcount",#N/A,FALSE,"PDF"}</x:definedName>
    <x:definedName name="FINCopyDirection">2</x:definedName>
    <x:definedName name="FINCriteriaType">1</x:definedName>
    <x:definedName name="fixa" hidden="1">{"CSC_1",#N/A,FALSE,"CSC Outputs";"CSC_2",#N/A,FALSE,"CSC Outputs"}</x:definedName>
    <x:definedName name="full2" hidden="1">{"p1TOC",#N/A,FALSE,"DCF_Summary";"p23summary",#N/A,FALSE,"DCF_Summary";"p4contact",#N/A,FALSE,"Contact Lake";"p5kumtor",#N/A,FALSE,"Kumtor";#N/A,#N/A,FALSE,"CCAU_NAV";"p8compdata",#N/A,FALSE,"Gold_Comps";#N/A,#N/A,FALSE,"Comp_Valuation"}</x:definedName>
    <x:definedName name="g">{0.1;0;0.45;0;0;0;0;0;0.45}</x:definedName>
    <x:definedName name="gaew3awr3aweawer" hidden="1">42436.9716087963</x:definedName>
    <x:definedName name="gamma" hidden="1">{#N/A,#N/A,FALSE,"New Depr Sch-150% DB";#N/A,#N/A,FALSE,"Cash Flows RLP";#N/A,#N/A,FALSE,"IRR";#N/A,#N/A,FALSE,"Proforma IS";#N/A,#N/A,FALSE,"Assumptions"}</x:definedName>
    <x:definedName name="ggggggg" hidden="1">{"summary",#N/A,FALSE,"Summary";"daily",#N/A,FALSE,"Daily";"detail",#N/A,FALSE,"Detail";"flash",#N/A,FALSE,"Flash";"revenue",#N/A,FALSE,"PDF";"fxexp",#N/A,FALSE,"PDF";"headcount",#N/A,FALSE,"PDF"}</x:definedName>
    <x: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x:definedName>
    <x:definedName name="ghdgha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x:definedName>
    <x:definedName name="ghghghghggh" hidden="1">{"Merger Output",#N/A,FALSE,"Summary_Output";"Flowback Assesment dollars",#N/A,FALSE,"FLow";"Flowback assesment percent",#N/A,FALSE,"FLow";"Impact to Rubik Price",#N/A,FALSE,"FLow"}</x:definedName>
    <x:definedName name="ghhghd" hidden="1">{"mgmt forecast",#N/A,FALSE,"Mgmt Forecast";"dcf table",#N/A,FALSE,"Mgmt Forecast";"sensitivity",#N/A,FALSE,"Mgmt Forecast";"table inputs",#N/A,FALSE,"Mgmt Forecast";"calculations",#N/A,FALSE,"Mgmt Forecast"}</x:definedName>
    <x:definedName name="ghhghd2" hidden="1">{"mgmt forecast",#N/A,FALSE,"Mgmt Forecast";"dcf table",#N/A,FALSE,"Mgmt Forecast";"sensitivity",#N/A,FALSE,"Mgmt Forecast";"table inputs",#N/A,FALSE,"Mgmt Forecast";"calculations",#N/A,FALSE,"Mgmt Forecast"}</x:definedName>
    <x:definedName name="ghhhg" hidden="1">{#N/A,#N/A,FALSE,"ORIX CSC"}</x:definedName>
    <x:definedName name="ghhhg2" hidden="1">{#N/A,#N/A,FALSE,"ORIX CSC"}</x:definedName>
    <x:definedName name="gloria">0</x:definedName>
    <x:definedName name="GME">"Chart 6"</x:definedName>
    <x:definedName name="GVKey">""</x:definedName>
    <x:definedName name="gw" hidden="1">{"'Demand Units'!$Z$2:$AF$53"}</x:definedName>
    <x:definedName name="h">{0.1;0;0.45;0;0;0;0;0;0.45}</x:definedName>
    <x:definedName name="help" hidden="1">{"summ_view1",#N/A,FALSE,"MODEL"}</x:definedName>
    <x:definedName name="HELP3">[7]currencies!$A$3:$A$8</x:definedName>
    <x:definedName name="hgrth" hidden="1">{"orixcsc",#N/A,FALSE,"ORIX CSC";"orixcsc2",#N/A,FALSE,"ORIX CSC"}</x:definedName>
    <x:definedName name="hgrth2" hidden="1">{"orixcsc",#N/A,FALSE,"ORIX CSC";"orixcsc2",#N/A,FALSE,"ORIX CSC"}</x:definedName>
    <x:definedName name="hhhhhhhhhhh" hidden="1">{"summary",#N/A,FALSE,"Summary";"daily",#N/A,FALSE,"Daily";"detail",#N/A,FALSE,"Detail";"flash",#N/A,FALSE,"Flash";"revenue",#N/A,FALSE,"PDF";"fxexp",#N/A,FALSE,"PDF";"headcount",#N/A,FALSE,"PDF"}</x:definedName>
    <x:definedName name="hjhjj" hidden="1">{#N/A,#N/A,FALSE,"ORIX CSC"}</x:definedName>
    <x:definedName name="hjhjj2" hidden="1">{#N/A,#N/A,FALSE,"ORIX CSC"}</x:definedName>
    <x:definedName name="hn.ConvertZero1" hidden="1">[8]LTM!$G$22:$J$22,[8]LTM!$G$24:$J$25,[8]LTM!$G$29:$J$30,[8]LTM!$G$34:$J$36,[8]LTM!$G$41:$J$41,[8]LTM!$G$45:$J$46,[8]LTM!$G$51:$J$51,[8]LTM!$G$75:$J$79,[8]LTM!$G$86:$J$87,[8]LTM!$G$93:$J$98</x:definedName>
    <x:definedName name="hn.ConvertZero2" hidden="1">[8]LTM!$G$121:$J$121,[8]LTM!$H$151:$J$152,[8]LTM!$H$175:$J$175,[8]LTM!$H$196:$J$197,[8]LTM!$G$237:$J$241,[8]LTM!$G$247:$J$247,[8]LTM!$G$249:$J$255,[8]LTM!$G$242:$J$243</x:definedName>
    <x:definedName name="hn.ConvertZero3" hidden="1">[8]LTM!$G$260:$J$267,[8]LTM!$G$271:$J$275,[8]LTM!$G$278:$J$295,[8]LTM!$G$299:$J$299,[8]LTM!$G$306:$J$312</x:definedName>
    <x:definedName name="hn.ConvertZero4" hidden="1">[8]LTM!$G$398:$J$399,[8]LTM!$H$406:$J$406,[8]LTM!$G$407:$J$407,[8]LTM!$J$409:$J$412,[8]LTM!$G$413:$J$416,[8]LTM!$J$417,[8]LTM!$J$418,[8]LTM!$G$423:$J$424</x:definedName>
    <x:definedName name="hn.ConvertZeroUnhide1" hidden="1">[8]LTM!$G$424:$J$424,[8]LTM!$L$424:$N$424,[8]LTM!$H$406:$J$406</x:definedName>
    <x:definedName name="hn.Delete015" hidden="1">'[8]CREDIT STATS'!$B$9:$K$11,'[8]CREDIT STATS'!$O$11:$X$14,'[8]CREDIT STATS'!$B$25:$K$30,'[8]CREDIT STATS'!$O$25:$X$26</x:definedName>
    <x:definedName name="hn.DZ_MultByFXRates" hidden="1">[8]DropZone!$B$2:$I$118,[8]DropZone!$B$120:$I$132,[8]DropZone!$B$134:$I$136,[8]DropZone!$B$138:$I$146</x:definedName>
    <x:definedName name="hn.dz_ThouToMil" hidden="1">[8]DropZone!$B$2:$I$119,[8]DropZone!$E$120:$I$123,[8]DropZone!$B$124:$I$126,[8]DropZone!$B$131:$I$132,[8]DropZone!$B$137:$I$147</x:definedName>
    <x:definedName name="hn.ExtDb" hidden="1">FALSE()</x:definedName>
    <x:definedName name="hn.LTM_CS" hidden="1">[8]LTM!$H$121:$J$121,[8]LTM!$I$146:$J$146,[8]LTM!$I$151:$J$152,[8]LTM!$I$175:$J$192,[8]LTM!$I$196:$J$197,[8]LTM!$I$204:$J$221</x:definedName>
    <x:definedName name="hn.LTM_Misc" hidden="1">[8]LTM!$H$398:$J$407,[8]LTM!$H$413:$J$416,[8]LTM!$H$423:$J$424</x:definedName>
    <x:definedName name="hn.LTM_MultByFXRates" hidden="1">[8]LTM!$G$22:$N$38,[8]LTM!$G$41:$N$100,[8]LTM!$G$109:$N$228,[8]LTM!$G$237:$N$406,[8]LTM!$G$409:$N$416,[8]LTM!$G$418:$N$420,[8]LTM!$G$423:$N$424</x:definedName>
    <x:definedName name="hn.ModelType" hidden="1">"DEAL"</x:definedName>
    <x:definedName name="hn.ModelVersion" hidden="1">1</x:definedName>
    <x:definedName name="hn.MultbyFXRates" hidden="1">[8]LTM!$G$22:$N$38,[8]LTM!$G$41:$N$100,[8]LTM!$G$109:$N$228,[8]LTM!$G$237:$N$406,[8]LTM!$G$409:$N$416,[8]LTM!$G$418:$N$420,[8]LTM!$G$423:$N$424</x:definedName>
    <x:definedName name="hn.MultByFXRates1" hidden="1">[8]LTM!$G$22:$G$38,[8]LTM!$G$41:$G$100,[8]LTM!$G$109:$G$123,[8]LTM!$G$237:$G$401,[8]LTM!$G$409:$G$424</x:definedName>
    <x:definedName name="hn.MultByFXRates2" hidden="1">[8]LTM!$H$22:$H$38,[8]LTM!$H$41:$H$100,[8]LTM!$H$109:$H$228,[8]LTM!$H$237:$H$406,[8]LTM!$H$409:$H$424</x:definedName>
    <x:definedName name="hn.MultByFXRates3" hidden="1">[8]LTM!$I$22:$I$38,[8]LTM!$I$41:$I$100,[8]LTM!$I$109:$I$228,[8]LTM!$I$237:$I$406,[8]LTM!$I$409:$I$424</x:definedName>
    <x:definedName name="hn.MultbyFxrates4" hidden="1">[8]LTM!$J$22:$J$38,[8]LTM!$J$41:$J$100,[8]LTM!$J$109:$J$229,[8]LTM!$J$237:$J$406,[8]LTM!$J$409:$J$416,[8]LTM!$J$418:$J$420,[8]LTM!$J$423</x:definedName>
    <x:definedName name="hn.multbyfxrates5" hidden="1">[8]LTM!$L$22:$L$38,[8]LTM!$L$41:$L$100,[8]LTM!$L$109:$L$123,[8]LTM!$L$237:$L$401,[8]LTM!$L$409:$L$424</x:definedName>
    <x:definedName name="hn.multbyfxrates6" hidden="1">[8]LTM!$M$22:$M$38,[8]LTM!$M$41:$M$100,[8]LTM!$M$109:$M$229,[8]LTM!$M$237:$M$406,[8]LTM!$M$409:$M$424</x:definedName>
    <x:definedName name="hn.multbyfxrates7" hidden="1">[8]LTM!$N$22:$N$38,[8]LTM!$N$41:$N$100,[8]LTM!$N$109:$N$228,[8]LTM!$N$237:$N$406,[8]LTM!$N$409:$N$424</x:definedName>
    <x:definedName name="hn.MultByFXRatesBot1" hidden="1">[8]LTM!$G$237:$G$243,[8]LTM!$G$247,[8]LTM!$G$249:$G$255,[8]LTM!$G$260:$G$267,[8]LTM!$G$271:$G$275,[8]LTM!$G$278:$G$295,[8]LTM!$G$299,[8]LTM!$G$299,[8]LTM!$G$306:$G$312,[8]LTM!$G$401,[8]LTM!$G$409:$G$416,[8]LTM!$G$423:$G$424</x:definedName>
    <x:definedName name="hn.MultByFXRatesBot2" hidden="1">[8]LTM!$H$237:$H$243,[8]LTM!$H$247,[8]LTM!$H$249:$H$255,[8]LTM!$H$260:$H$267,[8]LTM!$H$271:$H$275,[8]LTM!$H$278:$H$295,[8]LTM!$H$299,[8]LTM!$H$306:$H$312,[8]LTM!$H$401,[8]LTM!$H$406,[8]LTM!$H$409:$H$416,[8]LTM!$H$423:$H$424</x:definedName>
    <x:definedName name="hn.MultByFXRatesBot3" hidden="1">[8]LTM!$I$237:$I$243,[8]LTM!$I$247,[8]LTM!$I$249:$I$255,[8]LTM!$I$260:$I$267,[8]LTM!$I$271:$I$275,[8]LTM!$I$278:$I$295,[8]LTM!$I$299,[8]LTM!$I$306:$I$312,[8]LTM!$I$401,[8]LTM!$I$406,[8]LTM!$I$409:$I$416,[8]LTM!$I$423:$I$424</x:definedName>
    <x:definedName name="hn.MultByFXRatesBot4" hidden="1">[8]LTM!$J$237:$J$243,[8]LTM!$J$247,[8]LTM!$J$249:$J$255,[8]LTM!$J$260:$J$267,[8]LTM!$J$271:$J$275,[8]LTM!$J$278:$J$295,[8]LTM!$J$299,[8]LTM!$J$306:$J$312,[8]LTM!$J$401,[8]LTM!$J$406,[8]LTM!$J$409:$J$416,[8]LTM!$J$418:$J$420,[8]LTM!$J$423</x:definedName>
    <x:definedName name="hn.MultByFXRatesBot5" hidden="1">[8]LTM!$L$237:$L$243,[8]LTM!$L$247,[8]LTM!$L$249:$L$255,[8]LTM!$L$260:$L$267,[8]LTM!$L$271:$L$275,[8]LTM!$L$278:$L$295,[8]LTM!$L$299,[8]LTM!$L$306:$L$312,[8]LTM!$L$398:$L$399,[8]LTM!$L$409:$L$413,[8]LTM!$L$423:$L$424</x:definedName>
    <x:definedName name="hn.MultByFXRatesBot6" hidden="1">[8]LTM!$M$237:$M$243,[8]LTM!$M$247,[8]LTM!$M$249:$M$255,[8]LTM!$M$260:$M$267,[8]LTM!$M$271:$M$275,[8]LTM!$M$278:$M$295,[8]LTM!$M$299,[8]LTM!$M$306:$M$312,[8]LTM!$M$398:$M$399,[8]LTM!$M$409:$M$413,[8]LTM!$M$423:$M$424</x:definedName>
    <x:definedName name="hn.MultByFXRatesBot7" hidden="1">[8]LTM!$N$237:$N$243,[8]LTM!$N$247,[8]LTM!$N$249:$N$255,[8]LTM!$N$260:$N$267,[8]LTM!$N$271:$N$275,[8]LTM!$N$278:$N$295,[8]LTM!$N$299,[8]LTM!$N$306:$N$312,[8]LTM!$N$398:$N$399,[8]LTM!$N$409:$N$413,[8]LTM!$N$423:$N$424</x:definedName>
    <x:definedName name="hn.MultByFXRatesTop1" hidden="1">[8]LTM!$G$22,[8]LTM!$G$24:$G$25,[8]LTM!$G$29:$G$30,[8]LTM!$G$34:$G$36,[8]LTM!$G$41,[8]LTM!$G$45:$G$46,[8]LTM!$G$51:$G$70,[8]LTM!$G$73,[8]LTM!$G$75:$G$79,[8]LTM!$G$86:$G$87,[8]LTM!$G$93:$G$98,[8]LTM!$G$121</x:definedName>
    <x:definedName name="hn.MultByFXRatesTop2" hidden="1">[8]LTM!$H$22,[8]LTM!$H$24:$H$25,[8]LTM!$H$29:$H$30,[8]LTM!$H$34:$H$36,[8]LTM!$H$41,[8]LTM!$H$45:$H$46,[8]LTM!$H$51:$H$70,[8]LTM!$H$73,[8]LTM!$H$75:$H$79,[8]LTM!$H$86:$H$87,[8]LTM!$H$93:$H$98,[8]LTM!$H$121,[8]LTM!$H$151:$H$152,[8]LTM!$H$175:$H$192,[8]LTM!$H$196:$H$197</x:definedName>
    <x:definedName name="hn.MultByFXRatesTop3" hidden="1">[8]LTM!$I$22,[8]LTM!$I$24:$I$25,[8]LTM!$I$29:$I$30,[8]LTM!$I$34:$I$36,[8]LTM!$I$41,[8]LTM!$I$45:$I$46,[8]LTM!$I$51:$I$70,[8]LTM!$I$73,[8]LTM!$I$75:$I$79,[8]LTM!$I$86:$I$87,[8]LTM!$I$93:$I$98,[8]LTM!$I$121,[8]LTM!$I$151:$I$152,[8]LTM!$I$175:$I$192,[8]LTM!$I$196:$I$197</x:definedName>
    <x:definedName name="hn.MultByFXRatesTop4" hidden="1">[8]LTM!$J$22,[8]LTM!$J$24:$J$25,[8]LTM!$J$29:$J$30,[8]LTM!$J$34:$J$36,[8]LTM!$J$41,[8]LTM!$J$45:$J$46,[8]LTM!$J$51:$J$70,[8]LTM!$J$73,[8]LTM!$J$75:$J$79,[8]LTM!$J$86:$J$87,[8]LTM!$J$93:$J$98,[8]LTM!$J$121,[8]LTM!$J$151:$J$152,[8]LTM!$J$175:$J$192,[8]LTM!$J$196:$J$197</x:definedName>
    <x:definedName name="hn.MultByFXRatesTop5" hidden="1">[8]LTM!$L$22,[8]LTM!$L$24:$L$25,[8]LTM!$L$29:$L$30,[8]LTM!$L$34:$L$36,[8]LTM!$L$41,[8]LTM!$L$45:$L$46,[8]LTM!$L$51:$L$70,[8]LTM!$L$73,[8]LTM!$L$75:$L$79,[8]LTM!$L$86:$L$87,[8]LTM!$L$93:$L$98,[8]LTM!$L$121</x:definedName>
    <x:definedName name="hn.MultByFXRatesTop6" hidden="1">[8]LTM!$M$22,[8]LTM!$M$24:$M$25,[8]LTM!$M$29:$M$30,[8]LTM!$M$34:$M$36,[8]LTM!$M$41,[8]LTM!$M$45:$M$46,[8]LTM!$M$51:$M$70,[8]LTM!$M$73,[8]LTM!$M$75:$M$79,[8]LTM!$M$86:$M$87,[8]LTM!$M$93:$M$98,[8]LTM!$M$121,[8]LTM!$M$151:$M$152,[8]LTM!$M$175:$M$192,[8]LTM!$M$196:$M$197</x:definedName>
    <x:definedName name="hn.MultByFXRatesTop7" hidden="1">[8]LTM!$N$22,[8]LTM!$N$24:$N$25,[8]LTM!$N$29:$N$30,[8]LTM!$N$34:$N$36,[8]LTM!$N$41,[8]LTM!$N$45:$N$46,[8]LTM!$N$51:$N$70,[8]LTM!$N$73,[8]LTM!$N$75:$N$79,[8]LTM!$N$86:$N$87,[8]LTM!$N$93:$N$98,[8]LTM!$N$121,[8]LTM!$N$151:$N$152,[8]LTM!$N$175:$N$192,[8]LTM!$N$196:$N$197</x:definedName>
    <x:definedName name="hn.NoUpload" hidden="1">0</x:definedName>
    <x:definedName name="hn.RolledForward" hidden="1">FALSE()</x:definedName>
    <x:definedName name="hn.Version">"Version 3"</x:definedName>
    <x:definedName name="HspLogonApplication">"'CorpFin'"</x:definedName>
    <x:definedName name="HspLogonDomain">"'NA1'"</x:definedName>
    <x:definedName name="HspLogonServer">"'il06nssftt100'"</x:definedName>
    <x:definedName name="HspLogonUserName">"'EFIN47'"</x:definedName>
    <x:definedName name="HTML_CodePage" hidden="1">1252</x:definedName>
    <x:definedName name="HTML_Control" hidden="1">{"'W.W. Summary'!$A$1:$K$37"}</x:definedName>
    <x:definedName name="HTML_Control_1" hidden="1">{"'Demand Units'!$Z$2:$AF$53"}</x:definedName>
    <x:definedName name="html_control03" hidden="1">{"'Demand Units'!$Z$2:$AF$53"}</x:definedName>
    <x:definedName name="html_control03_1" hidden="1">{"'Demand Units'!$Z$2:$AF$53"}</x:definedName>
    <x:definedName name="HTML_Description" hidden="1">""</x:definedName>
    <x:definedName name="HTML_Email" hidden="1">""</x:definedName>
    <x:definedName name="HTML_Header" hidden="1">"Finance"</x:definedName>
    <x:definedName name="HTML_LastUpdate" hidden="1">"2/3/98"</x:definedName>
    <x:definedName name="HTML_LineAfter" hidden="1">FALSE()</x:definedName>
    <x:definedName name="HTML_LineBefore" hidden="1">FALSE()</x:definedName>
    <x:definedName name="HTML_Name" hidden="1">"G14163"</x:definedName>
    <x:definedName name="HTML_OBDlg2" hidden="1">TRUE()</x:definedName>
    <x:definedName name="HTML_OBDlg4" hidden="1">TRUE()</x:definedName>
    <x:definedName name="HTML_OS" hidden="1">0</x:definedName>
    <x:definedName name="HTML_PathFile" hidden="1">"L:\RAPTOR\INET0198\SECTCOST\summ.htm"</x:definedName>
    <x:definedName name="HTML_Title" hidden="1">"SECTOR1"</x:definedName>
    <x:definedName name="HTML1_1" hidden="1">"[FCST1719.XLS]Feuil1!$A$1:$Q$26"</x:definedName>
    <x:definedName name="HTML1_10" hidden="1">""</x:definedName>
    <x:definedName name="HTML1_11" hidden="1">1</x:definedName>
    <x:definedName name="HTML1_12" hidden="1">"C:\Mes documents\Renaud Collery\Fw51\MyHTML.htm"</x:definedName>
    <x:definedName name="HTML1_13" hidden="1">#N/A</x:definedName>
    <x:definedName name="HTML1_14" hidden="1">#N/A</x:definedName>
    <x:definedName name="HTML1_15" hidden="1">#N/A</x:definedName>
    <x:definedName name="HTML1_2" hidden="1">1</x:definedName>
    <x:definedName name="HTML1_3" hidden="1">"FCST1719.XLS"</x:definedName>
    <x:definedName name="HTML1_4" hidden="1">"Feuil1"</x:definedName>
    <x:definedName name="HTML1_5" hidden="1">""</x:definedName>
    <x:definedName name="HTML1_6" hidden="1">-4146</x:definedName>
    <x:definedName name="HTML1_7" hidden="1">-4146</x:definedName>
    <x:definedName name="HTML1_8" hidden="1">"24/01/1999"</x:definedName>
    <x:definedName name="HTML1_9" hidden="1">"Prince Thierry   Business Planning Manager"</x:definedName>
    <x:definedName name="HTML2_10" hidden="1">""</x:definedName>
    <x:definedName name="HTML2_11" hidden="1">1</x:definedName>
    <x:definedName name="HTML2_12" hidden="1">"F:\USERS\ECON\Census95\Int\T9ST.htm"</x:definedName>
    <x:definedName name="HTML2_2" hidden="1">1</x:definedName>
    <x:definedName name="HTML2_3" hidden="1">""</x:definedName>
    <x:definedName name="HTML2_4" hidden="1">""</x:definedName>
    <x:definedName name="HTML2_5" hidden="1">""</x:definedName>
    <x:definedName name="HTML2_6" hidden="1">-4146</x:definedName>
    <x:definedName name="HTML2_7" hidden="1">-4146</x:definedName>
    <x:definedName name="HTML2_8" hidden="1">"2/17/98"</x:definedName>
    <x:definedName name="HTML2_9" hidden="1">"BPH"</x:definedName>
    <x:definedName name="HTML3_10" hidden="1">""</x:definedName>
    <x:definedName name="HTML3_11" hidden="1">1</x:definedName>
    <x:definedName name="HTML3_12" hidden="1">"F:\USERS\ECON\Census95\Int\T9st.htm"</x:definedName>
    <x:definedName name="HTML3_2" hidden="1">1</x:definedName>
    <x:definedName name="HTML3_3" hidden="1">""</x:definedName>
    <x:definedName name="HTML3_4" hidden="1">""</x:definedName>
    <x:definedName name="HTML3_5" hidden="1">""</x:definedName>
    <x:definedName name="HTML3_6" hidden="1">-4146</x:definedName>
    <x:definedName name="HTML3_7" hidden="1">-4146</x:definedName>
    <x:definedName name="HTML3_8" hidden="1">"2/17/98"</x:definedName>
    <x:definedName name="HTML3_9" hidden="1">"BPH"</x:definedName>
    <x:definedName name="HTMLCount" hidden="1">1</x:definedName>
    <x:definedName name="i">{0.1;0;0.382758620689655;0;0;0;0.258620689655172;0;0.258620689655172}</x:definedName>
    <x:definedName name="IND" hidden="1">{"summ_view1",#N/A,FALSE,"MODEL"}</x:definedName>
    <x:definedName name="indx" hidden="1">{"summ_view1",#N/A,FALSE,"MODEL"}</x:definedName>
    <x:definedName name="indx1" hidden="1">{"summ_view1",#N/A,FALSE,"MODEL"}</x:definedName>
    <x:definedName name="Interco0604" hidden="1">{#N/A,#N/A,FALSE,"Aging Summary";#N/A,#N/A,FALSE,"Ratio Analysis";#N/A,#N/A,FALSE,"Test 120 Day Accts";#N/A,#N/A,FALSE,"Tickmarks"}</x:definedName>
    <x:definedName name="IQ_1_4_FAMILY_JUNIOR_LIENS_CHARGE_OFFS_FDIC" hidden="1">"c6605"</x:definedName>
    <x:definedName name="IQ_1_4_FAMILY_JUNIOR_LIENS_NET_CHARGE_OFFS_FDIC" hidden="1">"c6643"</x:definedName>
    <x:definedName name="IQ_1_4_FAMILY_JUNIOR_LIENS_RECOVERIES_FDIC" hidden="1">"c6624"</x:definedName>
    <x:definedName name="IQ_1_4_FAMILY_SENIOR_LIENS_CHARGE_OFFS_FDIC" hidden="1">"c6604"</x:definedName>
    <x:definedName name="IQ_1_4_FAMILY_SENIOR_LIENS_NET_CHARGE_OFFS_FDIC" hidden="1">"c6642"</x:definedName>
    <x:definedName name="IQ_1_4_FAMILY_SENIOR_LIENS_RECOVERIES_FDIC" hidden="1">"c6623"</x:definedName>
    <x:definedName name="IQ_1_4_HOME_EQUITY_NET_LOANS_FDIC" hidden="1">"c6441"</x:definedName>
    <x:definedName name="IQ_1_4_RESIDENTIAL_FIRST_LIENS_NET_LOANS_FDIC" hidden="1">"c6439"</x:definedName>
    <x:definedName name="IQ_1_4_RESIDENTIAL_JUNIOR_LIENS_NET_LOANS_FDIC" hidden="1">"c6440"</x:definedName>
    <x:definedName name="IQ_1_4_RESIDENTIAL_LOANS_FDIC" hidden="1">"c6310"</x:definedName>
    <x:definedName name="IQ_ACCOUNT_CHANGE" hidden="1">"c1449"</x:definedName>
    <x:definedName name="IQ_ACCOUNTS_PAY" hidden="1">"c1343"</x:definedName>
    <x:definedName name="IQ_ACCR_INT_PAY" hidden="1">"c1"</x:definedName>
    <x:definedName name="IQ_ACCR_INT_PAY_CF" hidden="1">"c2"</x:definedName>
    <x:definedName name="IQ_ACCR_INT_RECEIV" hidden="1">"c3"</x:definedName>
    <x:definedName name="IQ_ACCR_INT_RECEIV_CF" hidden="1">"c4"</x:definedName>
    <x:definedName name="IQ_ACCRUED_EXP" hidden="1">"c1341"</x:definedName>
    <x:definedName name="IQ_ACCT_RECV_10YR_ANN_GROWTH" hidden="1">"c1924"</x:definedName>
    <x:definedName name="IQ_ACCT_RECV_1YR_ANN_GROWTH" hidden="1">"c1919"</x:definedName>
    <x:definedName name="IQ_ACCT_RECV_2YR_ANN_GROWTH" hidden="1">"c1920"</x:definedName>
    <x:definedName name="IQ_ACCT_RECV_3YR_ANN_GROWTH" hidden="1">"c1921"</x:definedName>
    <x:definedName name="IQ_ACCT_RECV_5YR_ANN_GROWTH" hidden="1">"c1922"</x:definedName>
    <x:definedName name="IQ_ACCT_RECV_7YR_ANN_GROWTH" hidden="1">"c1923"</x:definedName>
    <x:definedName name="IQ_ACCUM_DEP" hidden="1">"c1340"</x:definedName>
    <x:definedName name="IQ_ACCUMULATED_PENSION_OBLIGATION" hidden="1">"c2108"</x:definedName>
    <x:definedName name="IQ_ACQ_COST_SUB" hidden="1">"c2125"</x:definedName>
    <x:definedName name="IQ_ACQ_COSTS_CAPITALIZED" hidden="1">"c5"</x:definedName>
    <x:definedName name="IQ_ACQUIRE_REAL_ESTATE_CF" hidden="1">"c6"</x:definedName>
    <x:definedName name="IQ_ACQUIRED_BY_REPORTING_BANK_FDIC" hidden="1">"c6535"</x:definedName>
    <x:definedName name="IQ_ACQUISITION_RE_ASSETS" hidden="1">"c1628"</x:definedName>
    <x:definedName name="IQ_AD" hidden="1">"c7"</x:definedName>
    <x:definedName name="IQ_ADD_PAID_IN" hidden="1">"c1344"</x:definedName>
    <x:definedName name="IQ_ADDIN" hidden="1">"AUTO"</x:definedName>
    <x:definedName name="IQ_ADDITIONAL_NON_INT_INC_FDIC" hidden="1">"c6574"</x:definedName>
    <x:definedName name="IQ_ADJUSTABLE_RATE_LOANS_FDIC" hidden="1">"c6375"</x:definedName>
    <x:definedName name="IQ_ADVERTISING_MARKETING" hidden="1">"c1566"</x:definedName>
    <x:definedName name="IQ_AE" hidden="1">"c8"</x:definedName>
    <x:definedName name="IQ_AE_BNK" hidden="1">"c9"</x:definedName>
    <x:definedName name="IQ_AE_BR" hidden="1">"c10"</x:definedName>
    <x:definedName name="IQ_AE_FIN" hidden="1">"c11"</x:definedName>
    <x:definedName name="IQ_AE_INS" hidden="1">"c12"</x:definedName>
    <x:definedName name="IQ_AE_REIT" hidden="1">"c13"</x:definedName>
    <x:definedName name="IQ_AE_UTI" hidden="1">"c14"</x:definedName>
    <x:definedName name="IQ_AFTER_TAX_INCOME_FDIC" hidden="1">"c6583"</x:definedName>
    <x:definedName name="IQ_AGRICULTURAL_PRODUCTION_CHARGE_OFFS_FDIC" hidden="1">"c6597"</x:definedName>
    <x:definedName name="IQ_AGRICULTURAL_PRODUCTION_CHARGE_OFFS_LESS_THAN_300M_FDIC" hidden="1">"c6655"</x:definedName>
    <x:definedName name="IQ_AGRICULTURAL_PRODUCTION_NET_CHARGE_OFFS_FDIC" hidden="1">"c6635"</x:definedName>
    <x:definedName name="IQ_AGRICULTURAL_PRODUCTION_NET_CHARGE_OFFS_LESS_THAN_300M_FDIC" hidden="1">"c6657"</x:definedName>
    <x:definedName name="IQ_AGRICULTURAL_PRODUCTION_RECOVERIES_FDIC" hidden="1">"c6616"</x:definedName>
    <x:definedName name="IQ_AGRICULTURAL_PRODUCTION_RECOVERIES_LESS_THAN_300M_FDIC" hidden="1">"c6656"</x:definedName>
    <x:definedName name="IQ_ALLOW_BORROW_CONST" hidden="1">"c15"</x:definedName>
    <x:definedName name="IQ_ALLOW_CONST" hidden="1">"c1342"</x:definedName>
    <x:definedName name="IQ_ALLOW_DOUBT_ACCT" hidden="1">"c2092"</x:definedName>
    <x:definedName name="IQ_ALLOW_EQUITY_CONST" hidden="1">"c16"</x:definedName>
    <x:definedName name="IQ_ALLOW_LL" hidden="1">"c17"</x:definedName>
    <x:definedName name="IQ_ALLOWANCE_10YR_ANN_GROWTH" hidden="1">"c18"</x:definedName>
    <x:definedName name="IQ_ALLOWANCE_1YR_ANN_GROWTH" hidden="1">"c19"</x:definedName>
    <x:definedName name="IQ_ALLOWANCE_2YR_ANN_GROWTH" hidden="1">"c20"</x:definedName>
    <x:definedName name="IQ_ALLOWANCE_3YR_ANN_GROWTH" hidden="1">"c21"</x:definedName>
    <x:definedName name="IQ_ALLOWANCE_5YR_ANN_GROWTH" hidden="1">"c22"</x:definedName>
    <x:definedName name="IQ_ALLOWANCE_7YR_ANN_GROWTH" hidden="1">"c23"</x:definedName>
    <x:definedName name="IQ_ALLOWANCE_CHARGE_OFFS" hidden="1">"c24"</x:definedName>
    <x:definedName name="IQ_ALLOWANCE_NON_PERF_LOANS" hidden="1">"c25"</x:definedName>
    <x:definedName name="IQ_ALLOWANCE_TOTAL_LOANS" hidden="1">"c26"</x:definedName>
    <x:definedName name="IQ_AMENDED_BALANCE_PREVIOUS_YR_FDIC" hidden="1">"c6499"</x:definedName>
    <x:definedName name="IQ_AMORT_EXPENSE_FDIC" hidden="1">"c6677"</x:definedName>
    <x:definedName name="IQ_AMORTIZATION" hidden="1">"c1591"</x:definedName>
    <x:definedName name="IQ_AMORTIZED_COST_FDIC" hidden="1">"c6426"</x:definedName>
    <x:definedName name="IQ_ANNUAL_DIVIDEND" hidden="1">"c229"</x:definedName>
    <x:definedName name="IQ_ANNUALIZED_DIVIDEND" hidden="1">"c1579"</x:definedName>
    <x:definedName name="IQ_ANNUITY_LIAB" hidden="1">"c27"</x:definedName>
    <x:definedName name="IQ_ANNUITY_PAY" hidden="1">"c28"</x:definedName>
    <x:definedName name="IQ_ANNUITY_POLICY_EXP" hidden="1">"c29"</x:definedName>
    <x:definedName name="IQ_ANNUITY_REC" hidden="1">"c30"</x:definedName>
    <x:definedName name="IQ_ANNUITY_REV" hidden="1">"c31"</x:definedName>
    <x:definedName name="IQ_AP" hidden="1">"c32"</x:definedName>
    <x:definedName name="IQ_AP_BNK" hidden="1">"c33"</x:definedName>
    <x:definedName name="IQ_AP_BR" hidden="1">"c34"</x:definedName>
    <x:definedName name="IQ_AP_FIN" hidden="1">"c35"</x:definedName>
    <x:definedName name="IQ_AP_INS" hidden="1">"c36"</x:definedName>
    <x:definedName name="IQ_AP_REIT" hidden="1">"c37"</x:definedName>
    <x:definedName name="IQ_AP_UTI" hidden="1">"c38"</x:definedName>
    <x:definedName name="IQ_APIC" hidden="1">"c39"</x:definedName>
    <x:definedName name="IQ_AR" hidden="1">"c40"</x:definedName>
    <x:definedName name="IQ_AR_BR" hidden="1">"c41"</x:definedName>
    <x:definedName name="IQ_AR_LT" hidden="1">"c42"</x:definedName>
    <x:definedName name="IQ_AR_REIT" hidden="1">"c43"</x:definedName>
    <x:definedName name="IQ_AR_TURNS" hidden="1">"c44"</x:definedName>
    <x:definedName name="IQ_AR_UTI" hidden="1">"c45"</x:definedName>
    <x:definedName name="IQ_ARPU" hidden="1">"c2126"</x:definedName>
    <x:definedName name="IQ_ASSET_BACKED_FDIC" hidden="1">"c6301"</x:definedName>
    <x:definedName name="IQ_ASSET_MGMT_FEE" hidden="1">"c46"</x:definedName>
    <x:definedName name="IQ_ASSET_TURNS" hidden="1">"c47"</x:definedName>
    <x:definedName name="IQ_ASSET_WRITEDOWN" hidden="1">"c48"</x:definedName>
    <x:definedName name="IQ_ASSET_WRITEDOWN_BNK" hidden="1">"c49"</x:definedName>
    <x:definedName name="IQ_ASSET_WRITEDOWN_BR" hidden="1">"c50"</x:definedName>
    <x:definedName name="IQ_ASSET_WRITEDOWN_CF" hidden="1">"c51"</x:definedName>
    <x:definedName name="IQ_ASSET_WRITEDOWN_CF_BNK" hidden="1">"c52"</x:definedName>
    <x:definedName name="IQ_ASSET_WRITEDOWN_CF_BR" hidden="1">"c53"</x:definedName>
    <x:definedName name="IQ_ASSET_WRITEDOWN_CF_FIN" hidden="1">"c54"</x:definedName>
    <x:definedName name="IQ_ASSET_WRITEDOWN_CF_INS" hidden="1">"c55"</x:definedName>
    <x:definedName name="IQ_ASSET_WRITEDOWN_CF_REIT" hidden="1">"c56"</x:definedName>
    <x:definedName name="IQ_ASSET_WRITEDOWN_CF_UTI" hidden="1">"c57"</x:definedName>
    <x:definedName name="IQ_ASSET_WRITEDOWN_FIN" hidden="1">"c58"</x:definedName>
    <x:definedName name="IQ_ASSET_WRITEDOWN_INS" hidden="1">"c59"</x:definedName>
    <x:definedName name="IQ_ASSET_WRITEDOWN_REIT" hidden="1">"c60"</x:definedName>
    <x:definedName name="IQ_ASSET_WRITEDOWN_UTI" hidden="1">"c61"</x:definedName>
    <x:definedName name="IQ_ASSETS_CAP_LEASE_DEPR" hidden="1">"c2068"</x:definedName>
    <x:definedName name="IQ_ASSETS_CAP_LEASE_GROSS" hidden="1">"c2069"</x:definedName>
    <x:definedName name="IQ_ASSETS_HELD_FDIC" hidden="1">"c6305"</x:definedName>
    <x:definedName name="IQ_ASSETS_OPER_LEASE_DEPR" hidden="1">"c2070"</x:definedName>
    <x:definedName name="IQ_ASSETS_OPER_LEASE_GROSS" hidden="1">"c2071"</x:definedName>
    <x:definedName name="IQ_ASSETS_PER_EMPLOYEE_FDIC" hidden="1">"c6737"</x:definedName>
    <x:definedName name="IQ_ASSETS_SOLD_1_4_FAMILY_LOANS_FDIC" hidden="1">"c6686"</x:definedName>
    <x:definedName name="IQ_ASSETS_SOLD_AUTO_LOANS_FDIC" hidden="1">"c6680"</x:definedName>
    <x:definedName name="IQ_ASSETS_SOLD_CL_LOANS_FDIC" hidden="1">"c6681"</x:definedName>
    <x:definedName name="IQ_ASSETS_SOLD_CREDIT_CARDS_RECEIVABLES_FDIC" hidden="1">"c6683"</x:definedName>
    <x:definedName name="IQ_ASSETS_SOLD_HOME_EQUITY_LINES_FDIC" hidden="1">"c6684"</x:definedName>
    <x:definedName name="IQ_ASSETS_SOLD_OTHER_CONSUMER_LOANS_FDIC" hidden="1">"c6682"</x:definedName>
    <x:definedName name="IQ_ASSETS_SOLD_OTHER_LOANS_FDIC" hidden="1">"c6685"</x:definedName>
    <x:definedName name="IQ_AUDITOR_NAME" hidden="1">"c1539"</x:definedName>
    <x:definedName name="IQ_AUDITOR_OPINION" hidden="1">"c1540"</x:definedName>
    <x:definedName name="IQ_AUTO_WRITTEN" hidden="1">"c62"</x:definedName>
    <x:definedName name="IQ_AVAILABLE_FOR_SALE_FDIC" hidden="1">"c6409"</x:definedName>
    <x:definedName name="IQ_AVERAGE_ASSETS_FDIC" hidden="1">"c6362"</x:definedName>
    <x:definedName name="IQ_AVERAGE_ASSETS_QUART_FDIC" hidden="1">"c6363"</x:definedName>
    <x:definedName name="IQ_AVERAGE_EARNING_ASSETS_FDIC" hidden="1">"c6748"</x:definedName>
    <x:definedName name="IQ_AVERAGE_EQUITY_FDIC" hidden="1">"c6749"</x:definedName>
    <x:definedName name="IQ_AVERAGE_LOANS_FDIC" hidden="1">"c6750"</x:definedName>
    <x:definedName name="IQ_AVG_BANK_ASSETS" hidden="1">"c2072"</x:definedName>
    <x:definedName name="IQ_AVG_BANK_LOANS" hidden="1">"c2073"</x:definedName>
    <x:definedName name="IQ_AVG_BROKER_REC" hidden="1">"c63"</x:definedName>
    <x:definedName name="IQ_AVG_BROKER_REC_NO" hidden="1">"c64"</x:definedName>
    <x:definedName name="IQ_AVG_BROKER_REC_NO_REUT" hidden="1">"c5315"</x:definedName>
    <x:definedName name="IQ_AVG_BROKER_REC_REUT" hidden="1">"c3630"</x:definedName>
    <x:definedName name="IQ_AVG_DAILY_VOL" hidden="1">"c65"</x:definedName>
    <x:definedName name="IQ_AVG_INT_BEAR_LIAB" hidden="1">"c66"</x:definedName>
    <x:definedName name="IQ_AVG_INT_BEAR_LIAB_10YR_ANN_GROWTH" hidden="1">"c67"</x:definedName>
    <x:definedName name="IQ_AVG_INT_BEAR_LIAB_1YR_ANN_GROWTH" hidden="1">"c68"</x:definedName>
    <x:definedName name="IQ_AVG_INT_BEAR_LIAB_2YR_ANN_GROWTH" hidden="1">"c69"</x:definedName>
    <x:definedName name="IQ_AVG_INT_BEAR_LIAB_3YR_ANN_GROWTH" hidden="1">"c70"</x:definedName>
    <x:definedName name="IQ_AVG_INT_BEAR_LIAB_5YR_ANN_GROWTH" hidden="1">"c71"</x:definedName>
    <x:definedName name="IQ_AVG_INT_BEAR_LIAB_7YR_ANN_GROWTH" hidden="1">"c72"</x:definedName>
    <x:definedName name="IQ_AVG_INT_EARN_ASSETS" hidden="1">"c73"</x:definedName>
    <x:definedName name="IQ_AVG_INT_EARN_ASSETS_10YR_ANN_GROWTH" hidden="1">"c74"</x:definedName>
    <x:definedName name="IQ_AVG_INT_EARN_ASSETS_1YR_ANN_GROWTH" hidden="1">"c75"</x:definedName>
    <x:definedName name="IQ_AVG_INT_EARN_ASSETS_2YR_ANN_GROWTH" hidden="1">"c76"</x:definedName>
    <x:definedName name="IQ_AVG_INT_EARN_ASSETS_3YR_ANN_GROWTH" hidden="1">"c77"</x:definedName>
    <x:definedName name="IQ_AVG_INT_EARN_ASSETS_5YR_ANN_GROWTH" hidden="1">"c78"</x:definedName>
    <x:definedName name="IQ_AVG_INT_EARN_ASSETS_7YR_ANN_GROWTH" hidden="1">"c79"</x:definedName>
    <x:definedName name="IQ_AVG_MKTCAP" hidden="1">"c80"</x:definedName>
    <x:definedName name="IQ_AVG_PRICE" hidden="1">"c81"</x:definedName>
    <x:definedName name="IQ_AVG_PRICE_TARGET" hidden="1">"c82"</x:definedName>
    <x:definedName name="IQ_AVG_SHAREOUTSTANDING" hidden="1">"c83"</x:definedName>
    <x:definedName name="IQ_AVG_TEV" hidden="1">"c84"</x:definedName>
    <x:definedName name="IQ_AVG_VOLUME" hidden="1">"c1346"</x:definedName>
    <x:definedName name="IQ_BALANCE_GOODS_APR_FC_UNUSED_UNUSED_UNUSED" hidden="1">"c8353"</x:definedName>
    <x:definedName name="IQ_BALANCE_GOODS_APR_UNUSED_UNUSED_UNUSED" hidden="1">"c7473"</x:definedName>
    <x:definedName name="IQ_BALANCE_GOODS_FC_UNUSED_UNUSED_UNUSED" hidden="1">"c7693"</x:definedName>
    <x:definedName name="IQ_BALANCE_GOODS_POP_FC_UNUSED_UNUSED_UNUSED" hidden="1">"c7913"</x:definedName>
    <x:definedName name="IQ_BALANCE_GOODS_POP_UNUSED_UNUSED_UNUSED" hidden="1">"c7033"</x:definedName>
    <x:definedName name="IQ_BALANCE_GOODS_UNUSED_UNUSED_UNUSED" hidden="1">"c6813"</x:definedName>
    <x:definedName name="IQ_BALANCE_GOODS_YOY_FC_UNUSED_UNUSED_UNUSED" hidden="1">"c8133"</x:definedName>
    <x:definedName name="IQ_BALANCE_GOODS_YOY_UNUSED_UNUSED_UNUSED" hidden="1">"c7253"</x:definedName>
    <x:definedName name="IQ_BALANCE_SERV_APR_FC_UNUSED_UNUSED_UNUSED" hidden="1">"c8355"</x:definedName>
    <x:definedName name="IQ_BALANCE_SERV_APR_UNUSED_UNUSED_UNUSED" hidden="1">"c7475"</x:definedName>
    <x:definedName name="IQ_BALANCE_SERV_FC_UNUSED_UNUSED_UNUSED" hidden="1">"c7695"</x:definedName>
    <x:definedName name="IQ_BALANCE_SERV_POP_FC_UNUSED_UNUSED_UNUSED" hidden="1">"c7915"</x:definedName>
    <x:definedName name="IQ_BALANCE_SERV_POP_UNUSED_UNUSED_UNUSED" hidden="1">"c7035"</x:definedName>
    <x:definedName name="IQ_BALANCE_SERV_UNUSED_UNUSED_UNUSED" hidden="1">"c6815"</x:definedName>
    <x:definedName name="IQ_BALANCE_SERV_YOY_FC_UNUSED_UNUSED_UNUSED" hidden="1">"c8135"</x:definedName>
    <x:definedName name="IQ_BALANCE_SERV_YOY_UNUSED_UNUSED_UNUSED" hidden="1">"c7255"</x:definedName>
    <x:definedName name="IQ_BALANCE_TRADE_APR_FC_UNUSED_UNUSED_UNUSED" hidden="1">"c8357"</x:definedName>
    <x:definedName name="IQ_BALANCE_TRADE_APR_UNUSED_UNUSED_UNUSED" hidden="1">"c7477"</x:definedName>
    <x:definedName name="IQ_BALANCE_TRADE_FC_UNUSED_UNUSED_UNUSED" hidden="1">"c7697"</x:definedName>
    <x:definedName name="IQ_BALANCE_TRADE_POP_FC_UNUSED_UNUSED_UNUSED" hidden="1">"c7917"</x:definedName>
    <x:definedName name="IQ_BALANCE_TRADE_POP_UNUSED_UNUSED_UNUSED" hidden="1">"c7037"</x:definedName>
    <x:definedName name="IQ_BALANCE_TRADE_UNUSED_UNUSED_UNUSED" hidden="1">"c6817"</x:definedName>
    <x:definedName name="IQ_BALANCE_TRADE_YOY_FC_UNUSED_UNUSED_UNUSED" hidden="1">"c8137"</x:definedName>
    <x:definedName name="IQ_BALANCE_TRADE_YOY_UNUSED_UNUSED_UNUSED" hidden="1">"c7257"</x:definedName>
    <x:definedName name="IQ_BALANCES_DUE_DEPOSITORY_INSTITUTIONS_FDIC" hidden="1">"c6389"</x:definedName>
    <x:definedName name="IQ_BALANCES_DUE_FOREIGN_FDIC" hidden="1">"c6391"</x:definedName>
    <x:definedName name="IQ_BALANCES_DUE_FRB_FDIC" hidden="1">"c6393"</x:definedName>
    <x:definedName name="IQ_BANK_BENEFICIARY_FDIC" hidden="1">"c6505"</x:definedName>
    <x:definedName name="IQ_BANK_GUARANTOR_FDIC" hidden="1">"c6506"</x:definedName>
    <x:definedName name="IQ_BANK_PREMISES_FDIC" hidden="1">"c6329"</x:definedName>
    <x:definedName name="IQ_BANK_SECURITIZATION_1_4_FAMILY_LOANS_FDIC" hidden="1">"c6721"</x:definedName>
    <x:definedName name="IQ_BANK_SECURITIZATION_AUTO_LOANS_FDIC" hidden="1">"c6715"</x:definedName>
    <x:definedName name="IQ_BANK_SECURITIZATION_CL_LOANS_FDIC" hidden="1">"c6716"</x:definedName>
    <x:definedName name="IQ_BANK_SECURITIZATION_CREDIT_CARDS_RECEIVABLES_FDIC" hidden="1">"c6718"</x:definedName>
    <x:definedName name="IQ_BANK_SECURITIZATION_HOME_EQUITY_LINES_FDIC" hidden="1">"c6719"</x:definedName>
    <x:definedName name="IQ_BANK_SECURITIZATION_OTHER_CONSUMER_LOANS_FDIC" hidden="1">"c6717"</x:definedName>
    <x:definedName name="IQ_BANK_SECURITIZATION_OTHER_LOANS_FDIC" hidden="1">"c6720"</x:definedName>
    <x:definedName name="IQ_BANKS_FOREIGN_COUNTRIES_TOTAL_DEPOSITS_FDIC" hidden="1">"c6475"</x:definedName>
    <x:definedName name="IQ_BASIC_EPS_EXCL" hidden="1">"c85"</x:definedName>
    <x:definedName name="IQ_BASIC_EPS_INCL" hidden="1">"c86"</x:definedName>
    <x:definedName name="IQ_BASIC_NORMAL_EPS" hidden="1">"c1592"</x:definedName>
    <x:definedName name="IQ_BASIC_WEIGHT" hidden="1">"c87"</x:definedName>
    <x:definedName name="IQ_BETA" hidden="1">"c2133"</x:definedName>
    <x:definedName name="IQ_BETA_1YR" hidden="1">"c1966"</x:definedName>
    <x:definedName name="IQ_BETA_1YR_RSQ" hidden="1">"c2132"</x:definedName>
    <x:definedName name="IQ_BETA_2YR" hidden="1">"c1965"</x:definedName>
    <x:definedName name="IQ_BETA_2YR_RSQ" hidden="1">"c2131"</x:definedName>
    <x:definedName name="IQ_BETA_5YR" hidden="1">"c88"</x:definedName>
    <x:definedName name="IQ_BETA_5YR_RSQ" hidden="1">"c2130"</x:definedName>
    <x:definedName name="IQ_BIG_INT_BEAR_CD" hidden="1">"c89"</x:definedName>
    <x:definedName name="IQ_BOARD_MEMBER" hidden="1">"c96"</x:definedName>
    <x:definedName name="IQ_BOARD_MEMBER_BACKGROUND" hidden="1">"c2101"</x:definedName>
    <x:definedName name="IQ_BOARD_MEMBER_FAX" hidden="1">"c2100"</x:definedName>
    <x:definedName name="IQ_BOARD_MEMBER_OFFICE" hidden="1">"c2098"</x:definedName>
    <x:definedName name="IQ_BOARD_MEMBER_PHONE" hidden="1">"c2099"</x:definedName>
    <x:definedName name="IQ_BOARD_MEMBER_TITLE" hidden="1">"c97"</x:definedName>
    <x:definedName name="IQ_BONDRATING_FITCH" hidden="1">"c223"</x:definedName>
    <x:definedName name="IQ_BONDRATING_FITCH_DATE" hidden="1">"c241"</x:definedName>
    <x:definedName name="IQ_BONDRATING_SP" hidden="1">"c224"</x:definedName>
    <x:definedName name="IQ_BONDRATING_SP_DATE" hidden="1">"c242"</x:definedName>
    <x:definedName name="IQ_BOOK_VALUE" hidden="1">"c68"</x:definedName>
    <x:definedName name="IQ_BROK_COMISSION" hidden="1">"c98"</x:definedName>
    <x:definedName name="IQ_BROKERED_DEPOSITS_FDIC" hidden="1">"c6486"</x:definedName>
    <x:definedName name="IQ_BUDGET_BALANCE_APR_FC_UNUSED_UNUSED_UNUSED" hidden="1">"c8359"</x:definedName>
    <x:definedName name="IQ_BUDGET_BALANCE_APR_UNUSED_UNUSED_UNUSED" hidden="1">"c7479"</x:definedName>
    <x:definedName name="IQ_BUDGET_BALANCE_FC_UNUSED_UNUSED_UNUSED" hidden="1">"c7699"</x:definedName>
    <x:definedName name="IQ_BUDGET_BALANCE_POP_FC_UNUSED_UNUSED_UNUSED" hidden="1">"c7919"</x:definedName>
    <x:definedName name="IQ_BUDGET_BALANCE_POP_UNUSED_UNUSED_UNUSED" hidden="1">"c7039"</x:definedName>
    <x:definedName name="IQ_BUDGET_BALANCE_UNUSED_UNUSED_UNUSED" hidden="1">"c6819"</x:definedName>
    <x:definedName name="IQ_BUDGET_BALANCE_YOY_FC_UNUSED_UNUSED_UNUSED" hidden="1">"c8139"</x:definedName>
    <x:definedName name="IQ_BUDGET_BALANCE_YOY_UNUSED_UNUSED_UNUSED" hidden="1">"c7259"</x:definedName>
    <x:definedName name="IQ_BUDGET_RECEIPTS_APR_FC_UNUSED_UNUSED_UNUSED" hidden="1">"c8361"</x:definedName>
    <x:definedName name="IQ_BUDGET_RECEIPTS_APR_UNUSED_UNUSED_UNUSED" hidden="1">"c7481"</x:definedName>
    <x:definedName name="IQ_BUDGET_RECEIPTS_FC_UNUSED_UNUSED_UNUSED" hidden="1">"c7701"</x:definedName>
    <x:definedName name="IQ_BUDGET_RECEIPTS_POP_FC_UNUSED_UNUSED_UNUSED" hidden="1">"c7921"</x:definedName>
    <x:definedName name="IQ_BUDGET_RECEIPTS_POP_UNUSED_UNUSED_UNUSED" hidden="1">"c7041"</x:definedName>
    <x:definedName name="IQ_BUDGET_RECEIPTS_UNUSED_UNUSED_UNUSED" hidden="1">"c6821"</x:definedName>
    <x:definedName name="IQ_BUDGET_RECEIPTS_YOY_FC_UNUSED_UNUSED_UNUSED" hidden="1">"c8141"</x:definedName>
    <x:definedName name="IQ_BUDGET_RECEIPTS_YOY_UNUSED_UNUSED_UNUSED" hidden="1">"c7261"</x:definedName>
    <x:definedName name="IQ_BUILDINGS" hidden="1">"c99"</x:definedName>
    <x:definedName name="IQ_BUSINESS_DESCRIPTION" hidden="1">"c322"</x:definedName>
    <x:definedName name="IQ_BV_ACT_OR_EST_REUT" hidden="1">"c5471"</x:definedName>
    <x:definedName name="IQ_BV_ACT_OR_EST_THOM" hidden="1">"c5308"</x:definedName>
    <x:definedName name="IQ_BV_EST_REUT" hidden="1">"c5403"</x:definedName>
    <x:definedName name="IQ_BV_EST_THOM" hidden="1">"c5147"</x:definedName>
    <x:definedName name="IQ_BV_HIGH_EST_REUT" hidden="1">"c5405"</x:definedName>
    <x:definedName name="IQ_BV_HIGH_EST_THOM" hidden="1">"c5149"</x:definedName>
    <x:definedName name="IQ_BV_LOW_EST_REUT" hidden="1">"c5406"</x:definedName>
    <x:definedName name="IQ_BV_LOW_EST_THOM" hidden="1">"c5150"</x:definedName>
    <x:definedName name="IQ_BV_MEDIAN_EST_REUT" hidden="1">"c5404"</x:definedName>
    <x:definedName name="IQ_BV_MEDIAN_EST_THOM" hidden="1">"c5148"</x:definedName>
    <x:definedName name="IQ_BV_NUM_EST_REUT" hidden="1">"c5407"</x:definedName>
    <x:definedName name="IQ_BV_NUM_EST_THOM" hidden="1">"c5151"</x:definedName>
    <x:definedName name="IQ_BV_OVER_SHARES" hidden="1">"c1349"</x:definedName>
    <x:definedName name="IQ_BV_SHARE" hidden="1">"c100"</x:definedName>
    <x:definedName name="IQ_BV_SHARE_ACT_OR_EST_REUT" hidden="1">"c5477"</x:definedName>
    <x:definedName name="IQ_BV_SHARE_EST_REUT" hidden="1">"c5439"</x:definedName>
    <x:definedName name="IQ_BV_SHARE_HIGH_EST_REUT" hidden="1">"c5441"</x:definedName>
    <x:definedName name="IQ_BV_SHARE_LOW_EST_REUT" hidden="1">"c5442"</x:definedName>
    <x:definedName name="IQ_BV_SHARE_MEDIAN_EST_REUT" hidden="1">"c5440"</x:definedName>
    <x:definedName name="IQ_BV_SHARE_NUM_EST_REUT" hidden="1">"c5443"</x:definedName>
    <x:definedName name="IQ_BV_SHARE_STDDEV_EST_REUT" hidden="1">"c5444"</x:definedName>
    <x:definedName name="IQ_BV_STDDEV_EST_REUT" hidden="1">"c5408"</x:definedName>
    <x:definedName name="IQ_BV_STDDEV_EST_THOM" hidden="1">"c5152"</x:definedName>
    <x:definedName name="IQ_CAL_Q" hidden="1">"c101"</x:definedName>
    <x:definedName name="IQ_CAL_Y" hidden="1">"c102"</x:definedName>
    <x:definedName name="IQ_CAPEX" hidden="1">"c103"</x:definedName>
    <x:definedName name="IQ_CAPEX_10YR_ANN_GROWTH" hidden="1">"c104"</x:definedName>
    <x:definedName name="IQ_CAPEX_1YR_ANN_GROWTH" hidden="1">"c105"</x:definedName>
    <x:definedName name="IQ_CAPEX_2YR_ANN_GROWTH" hidden="1">"c106"</x:definedName>
    <x:definedName name="IQ_CAPEX_3YR_ANN_GROWTH" hidden="1">"c107"</x:definedName>
    <x:definedName name="IQ_CAPEX_5YR_ANN_GROWTH" hidden="1">"c108"</x:definedName>
    <x:definedName name="IQ_CAPEX_7YR_ANN_GROWTH" hidden="1">"c109"</x:definedName>
    <x:definedName name="IQ_CAPEX_ACT_OR_EST_REUT" hidden="1">"c5474"</x:definedName>
    <x:definedName name="IQ_CAPEX_BNK" hidden="1">"c110"</x:definedName>
    <x:definedName name="IQ_CAPEX_BR" hidden="1">"c111"</x:definedName>
    <x:definedName name="IQ_CAPEX_EST_REUT" hidden="1">"c3969"</x:definedName>
    <x:definedName name="IQ_CAPEX_FIN" hidden="1">"c112"</x:definedName>
    <x:definedName name="IQ_CAPEX_HIGH_EST_REUT" hidden="1">"c3971"</x:definedName>
    <x:definedName name="IQ_CAPEX_INS" hidden="1">"c113"</x:definedName>
    <x:definedName name="IQ_CAPEX_LOW_EST_REUT" hidden="1">"c3972"</x:definedName>
    <x:definedName name="IQ_CAPEX_MEDIAN_EST_REUT" hidden="1">"c3970"</x:definedName>
    <x:definedName name="IQ_CAPEX_NUM_EST_REUT" hidden="1">"c3973"</x:definedName>
    <x:definedName name="IQ_CAPEX_STDDEV_EST_REUT" hidden="1">"c3974"</x:definedName>
    <x:definedName name="IQ_CAPEX_UTI" hidden="1">"c114"</x:definedName>
    <x:definedName name="IQ_CAPITAL_LEASE" hidden="1">"c1350"</x:definedName>
    <x:definedName name="IQ_CAPITAL_LEASES" hidden="1">"c115"</x:definedName>
    <x:definedName name="IQ_CAPITALIZED_INTEREST" hidden="1">"c2076"</x:definedName>
    <x:definedName name="IQ_CASH" hidden="1">"c1458"</x:definedName>
    <x:definedName name="IQ_CASH_ACQUIRE_CF" hidden="1">"c1630"</x:definedName>
    <x:definedName name="IQ_CASH_CONVERSION" hidden="1">"c117"</x:definedName>
    <x:definedName name="IQ_CASH_DIVIDENDS_NET_INCOME_FDIC" hidden="1">"c6738"</x:definedName>
    <x:definedName name="IQ_CASH_DUE_BANKS" hidden="1">"c1351"</x:definedName>
    <x:definedName name="IQ_CASH_EQUIV" hidden="1">"c118"</x:definedName>
    <x:definedName name="IQ_CASH_FINAN" hidden="1">"c119"</x:definedName>
    <x:definedName name="IQ_CASH_IN_PROCESS_FDIC" hidden="1">"c6386"</x:definedName>
    <x:definedName name="IQ_CASH_INTEREST" hidden="1">"c120"</x:definedName>
    <x:definedName name="IQ_CASH_INVEST" hidden="1">"c121"</x:definedName>
    <x:definedName name="IQ_CASH_OPER" hidden="1">"c122"</x:definedName>
    <x:definedName name="IQ_CASH_OPER_ACT_OR_EST" hidden="1">"c4164"</x:definedName>
    <x:definedName name="IQ_CASH_OPER_EST" hidden="1">"c4163"</x:definedName>
    <x:definedName name="IQ_CASH_OPER_HIGH_EST" hidden="1">"c4166"</x:definedName>
    <x:definedName name="IQ_CASH_OPER_LOW_EST" hidden="1">"c4244"</x:definedName>
    <x:definedName name="IQ_CASH_OPER_MEDIAN_EST" hidden="1">"c4245"</x:definedName>
    <x:definedName name="IQ_CASH_OPER_NUM_EST" hidden="1">"c4246"</x:definedName>
    <x:definedName name="IQ_CASH_OPER_STDDEV_EST" hidden="1">"c4247"</x:definedName>
    <x:definedName name="IQ_CASH_SEGREG" hidden="1">"c123"</x:definedName>
    <x:definedName name="IQ_CASH_SHARE" hidden="1">"c1911"</x:definedName>
    <x:definedName name="IQ_CASH_ST" hidden="1">"c1355"</x:definedName>
    <x:definedName name="IQ_CASH_ST_INVEST" hidden="1">"c124"</x:definedName>
    <x:definedName name="IQ_CASH_TAXES" hidden="1">"c125"</x:definedName>
    <x:definedName name="IQ_CCE_FDIC" hidden="1">"c6296"</x:definedName>
    <x:definedName name="IQ_CFO_10YR_ANN_GROWTH" hidden="1">"c126"</x:definedName>
    <x:definedName name="IQ_CFO_1YR_ANN_GROWTH" hidden="1">"c127"</x:definedName>
    <x:definedName name="IQ_CFO_2YR_ANN_GROWTH" hidden="1">"c128"</x:definedName>
    <x:definedName name="IQ_CFO_3YR_ANN_GROWTH" hidden="1">"c129"</x:definedName>
    <x:definedName name="IQ_CFO_5YR_ANN_GROWTH" hidden="1">"c130"</x:definedName>
    <x:definedName name="IQ_CFO_7YR_ANN_GROWTH" hidden="1">"c131"</x:definedName>
    <x:definedName name="IQ_CFO_CURRENT_LIAB" hidden="1">"c132"</x:definedName>
    <x:definedName name="IQ_CFPS_ACT_OR_EST_REUT" hidden="1">"c5463"</x:definedName>
    <x:definedName name="IQ_CFPS_EST_REUT" hidden="1">"c3844"</x:definedName>
    <x:definedName name="IQ_CFPS_HIGH_EST_REUT" hidden="1">"c3846"</x:definedName>
    <x:definedName name="IQ_CFPS_LOW_EST_REUT" hidden="1">"c3847"</x:definedName>
    <x:definedName name="IQ_CFPS_MEDIAN_EST_REUT" hidden="1">"c3845"</x:definedName>
    <x:definedName name="IQ_CFPS_NUM_EST_REUT" hidden="1">"c3848"</x:definedName>
    <x:definedName name="IQ_CFPS_STDDEV_EST_REUT" hidden="1">"c3849"</x:definedName>
    <x:definedName name="IQ_CH">110000</x:definedName>
    <x:definedName name="IQ_CHANGE_AP" hidden="1">"c133"</x:definedName>
    <x:definedName name="IQ_CHANGE_AP_BNK" hidden="1">"c134"</x:definedName>
    <x:definedName name="IQ_CHANGE_AP_BR" hidden="1">"c135"</x:definedName>
    <x:definedName name="IQ_CHANGE_AP_FIN" hidden="1">"c136"</x:definedName>
    <x:definedName name="IQ_CHANGE_AP_INS" hidden="1">"c137"</x:definedName>
    <x:definedName name="IQ_CHANGE_AP_REIT" hidden="1">"c138"</x:definedName>
    <x:definedName name="IQ_CHANGE_AP_UTI" hidden="1">"c139"</x:definedName>
    <x:definedName name="IQ_CHANGE_AR" hidden="1">"c140"</x:definedName>
    <x:definedName name="IQ_CHANGE_AR_BNK" hidden="1">"c141"</x:definedName>
    <x:definedName name="IQ_CHANGE_AR_BR" hidden="1">"c142"</x:definedName>
    <x:definedName name="IQ_CHANGE_AR_FIN" hidden="1">"c143"</x:definedName>
    <x:definedName name="IQ_CHANGE_AR_INS" hidden="1">"c144"</x:definedName>
    <x:definedName name="IQ_CHANGE_AR_REIT" hidden="1">"c145"</x:definedName>
    <x:definedName name="IQ_CHANGE_AR_UTI" hidden="1">"c146"</x:definedName>
    <x:definedName name="IQ_CHANGE_DEF_TAX" hidden="1">"c147"</x:definedName>
    <x:definedName name="IQ_CHANGE_DEPOSIT_ACCT" hidden="1">"c148"</x:definedName>
    <x:definedName name="IQ_CHANGE_INC_TAX" hidden="1">"c149"</x:definedName>
    <x:definedName name="IQ_CHANGE_INS_RES_LIAB" hidden="1">"c150"</x:definedName>
    <x:definedName name="IQ_CHANGE_INVENT_REAL_APR_FC_UNUSED_UNUSED_UNUSED" hidden="1">"c8500"</x:definedName>
    <x:definedName name="IQ_CHANGE_INVENT_REAL_APR_UNUSED_UNUSED_UNUSED" hidden="1">"c7620"</x:definedName>
    <x:definedName name="IQ_CHANGE_INVENT_REAL_FC_UNUSED_UNUSED_UNUSED" hidden="1">"c7840"</x:definedName>
    <x:definedName name="IQ_CHANGE_INVENT_REAL_POP_FC_UNUSED_UNUSED_UNUSED" hidden="1">"c8060"</x:definedName>
    <x:definedName name="IQ_CHANGE_INVENT_REAL_POP_UNUSED_UNUSED_UNUSED" hidden="1">"c7180"</x:definedName>
    <x:definedName name="IQ_CHANGE_INVENT_REAL_UNUSED_UNUSED_UNUSED" hidden="1">"c6960"</x:definedName>
    <x:definedName name="IQ_CHANGE_INVENT_REAL_YOY_FC_UNUSED_UNUSED_UNUSED" hidden="1">"c8280"</x:definedName>
    <x:definedName name="IQ_CHANGE_INVENT_REAL_YOY_UNUSED_UNUSED_UNUSED" hidden="1">"c7400"</x:definedName>
    <x:definedName name="IQ_CHANGE_INVENTORY" hidden="1">"c151"</x:definedName>
    <x:definedName name="IQ_CHANGE_NET_WORKING_CAPITAL" hidden="1">"c1909"</x:definedName>
    <x:definedName name="IQ_CHANGE_OTHER_NET_OPER_ASSETS_BR" hidden="1">"c3595"</x:definedName>
    <x:definedName name="IQ_CHANGE_OTHER_WORK_CAP" hidden="1">"c152"</x:definedName>
    <x:definedName name="IQ_CHANGE_OTHER_WORK_CAP_BNK" hidden="1">"c153"</x:definedName>
    <x:definedName name="IQ_CHANGE_OTHER_WORK_CAP_BR" hidden="1">"c154"</x:definedName>
    <x:definedName name="IQ_CHANGE_OTHER_WORK_CAP_FIN" hidden="1">"c155"</x:definedName>
    <x:definedName name="IQ_CHANGE_OTHER_WORK_CAP_INS" hidden="1">"c156"</x:definedName>
    <x:definedName name="IQ_CHANGE_OTHER_WORK_CAP_REIT" hidden="1">"c157"</x:definedName>
    <x:definedName name="IQ_CHANGE_OTHER_WORK_CAP_UTI" hidden="1">"c158"</x:definedName>
    <x:definedName name="IQ_CHANGE_TRADING_ASSETS" hidden="1">"c159"</x:definedName>
    <x:definedName name="IQ_CHANGE_UNEARN_REV" hidden="1">"c160"</x:definedName>
    <x:definedName name="IQ_CHANGE_WORK_CAP" hidden="1">"c161"</x:definedName>
    <x:definedName name="IQ_CHANGES_WORK_CAP" hidden="1">"c1357"</x:definedName>
    <x:definedName name="IQ_CHARGE_OFFS_1_4_FAMILY_FDIC" hidden="1">"c6756"</x:definedName>
    <x:definedName name="IQ_CHARGE_OFFS_1_4_FAMILY_LOANS_FDIC" hidden="1">"c6714"</x:definedName>
    <x:definedName name="IQ_CHARGE_OFFS_AUTO_LOANS_FDIC" hidden="1">"c6708"</x:definedName>
    <x:definedName name="IQ_CHARGE_OFFS_CL_LOANS_FDIC" hidden="1">"c6709"</x:definedName>
    <x:definedName name="IQ_CHARGE_OFFS_COMMERCIAL_INDUSTRIAL_FDIC" hidden="1">"c6759"</x:definedName>
    <x:definedName name="IQ_CHARGE_OFFS_COMMERCIAL_RE_FDIC" hidden="1">"c6754"</x:definedName>
    <x:definedName name="IQ_CHARGE_OFFS_COMMERCIAL_RE_NOT_SECURED_FDIC" hidden="1">"c6764"</x:definedName>
    <x:definedName name="IQ_CHARGE_OFFS_CONSTRUCTION_DEVELOPMENT_FDIC" hidden="1">"c6753"</x:definedName>
    <x:definedName name="IQ_CHARGE_OFFS_CREDIT_CARDS_FDIC" hidden="1">"c6761"</x:definedName>
    <x:definedName name="IQ_CHARGE_OFFS_CREDIT_CARDS_RECEIVABLES_FDIC" hidden="1">"c6711"</x:definedName>
    <x:definedName name="IQ_CHARGE_OFFS_GROSS" hidden="1">"c162"</x:definedName>
    <x:definedName name="IQ_CHARGE_OFFS_HOME_EQUITY_FDIC" hidden="1">"c6757"</x:definedName>
    <x:definedName name="IQ_CHARGE_OFFS_HOME_EQUITY_LINES_FDIC" hidden="1">"c6712"</x:definedName>
    <x:definedName name="IQ_CHARGE_OFFS_INDIVIDUALS_FDIC" hidden="1">"c6760"</x:definedName>
    <x:definedName name="IQ_CHARGE_OFFS_MULTI_FAMILY_FDIC" hidden="1">"c6755"</x:definedName>
    <x:definedName name="IQ_CHARGE_OFFS_NET" hidden="1">"c163"</x:definedName>
    <x:definedName name="IQ_CHARGE_OFFS_OTHER_1_4_FAMILY_FDIC" hidden="1">"c6758"</x:definedName>
    <x:definedName name="IQ_CHARGE_OFFS_OTHER_CONSUMER_LOANS_FDIC" hidden="1">"c6710"</x:definedName>
    <x:definedName name="IQ_CHARGE_OFFS_OTHER_INDIVIDUAL_FDIC" hidden="1">"c6762"</x:definedName>
    <x:definedName name="IQ_CHARGE_OFFS_OTHER_LOANS_FDIC" hidden="1">"c6763"</x:definedName>
    <x:definedName name="IQ_CHARGE_OFFS_OTHER_LOANS_OTHER_FDIC" hidden="1">"c6713"</x:definedName>
    <x:definedName name="IQ_CHARGE_OFFS_RE_LOANS_FDIC" hidden="1">"c6752"</x:definedName>
    <x:definedName name="IQ_CHARGE_OFFS_RECOVERED" hidden="1">"c164"</x:definedName>
    <x:definedName name="IQ_CHARGE_OFFS_TOTAL_AVG_LOANS" hidden="1">"c165"</x:definedName>
    <x:definedName name="IQ_CITY" hidden="1">"c166"</x:definedName>
    <x:definedName name="IQ_CL_DUE_AFTER_FIVE" hidden="1">"c167"</x:definedName>
    <x:definedName name="IQ_CL_DUE_CY" hidden="1">"c168"</x:definedName>
    <x:definedName name="IQ_CL_DUE_CY1" hidden="1">"c169"</x:definedName>
    <x:definedName name="IQ_CL_DUE_CY2" hidden="1">"c170"</x:definedName>
    <x:definedName name="IQ_CL_DUE_CY3" hidden="1">"c171"</x:definedName>
    <x:definedName name="IQ_CL_DUE_CY4" hidden="1">"c172"</x:definedName>
    <x:definedName name="IQ_CL_DUE_NEXT_FIVE" hidden="1">"c173"</x:definedName>
    <x:definedName name="IQ_CLASSA_OUTSTANDING_BS_DATE" hidden="1">"c1971"</x:definedName>
    <x:definedName name="IQ_CLASSA_OUTSTANDING_FILING_DATE" hidden="1">"c1973"</x:definedName>
    <x:definedName name="IQ_CLASSB_OUTSTANDING_BS_DATE" hidden="1">"c1972"</x:definedName>
    <x:definedName name="IQ_CLASSB_OUTSTANDING_FILING_DATE" hidden="1">"c1974"</x:definedName>
    <x:definedName name="IQ_CLOSEPRICE" hidden="1">"c174"</x:definedName>
    <x:definedName name="IQ_CLOSEPRICE_ADJ" hidden="1">"c2115"</x:definedName>
    <x:definedName name="IQ_CMO_FDIC" hidden="1">"c6406"</x:definedName>
    <x:definedName name="IQ_COGS" hidden="1">"c175"</x:definedName>
    <x:definedName name="IQ_COLLECTION_DOMESTIC_FDIC" hidden="1">"c6387"</x:definedName>
    <x:definedName name="IQ_COMBINED_RATIO" hidden="1">"c176"</x:definedName>
    <x:definedName name="IQ_COMMERCIAL_BANKS_DEPOSITS_FOREIGN_FDIC" hidden="1">"c6480"</x:definedName>
    <x:definedName name="IQ_COMMERCIAL_BANKS_LOANS_FDIC" hidden="1">"c6434"</x:definedName>
    <x:definedName name="IQ_COMMERCIAL_BANKS_NONTRANSACTION_ACCOUNTS_FDIC" hidden="1">"c6548"</x:definedName>
    <x:definedName name="IQ_COMMERCIAL_BANKS_TOTAL_DEPOSITS_FDIC" hidden="1">"c6474"</x:definedName>
    <x:definedName name="IQ_COMMERCIAL_BANKS_TOTAL_LOANS_FOREIGN_FDIC" hidden="1">"c6444"</x:definedName>
    <x:definedName name="IQ_COMMERCIAL_BANKS_TRANSACTION_ACCOUNTS_FDIC" hidden="1">"c6540"</x:definedName>
    <x:definedName name="IQ_COMMERCIAL_DOM" hidden="1">"c177"</x:definedName>
    <x:definedName name="IQ_COMMERCIAL_FIRE_WRITTEN" hidden="1">"c178"</x:definedName>
    <x:definedName name="IQ_COMMERCIAL_INDUSTRIAL_CHARGE_OFFS_FDIC" hidden="1">"c6598"</x:definedName>
    <x:definedName name="IQ_COMMERCIAL_INDUSTRIAL_LOANS_NET_FDIC" hidden="1">"c6317"</x:definedName>
    <x:definedName name="IQ_COMMERCIAL_INDUSTRIAL_NET_CHARGE_OFFS_FDIC" hidden="1">"c6636"</x:definedName>
    <x:definedName name="IQ_COMMERCIAL_INDUSTRIAL_RECOVERIES_FDIC" hidden="1">"c6617"</x:definedName>
    <x:definedName name="IQ_COMMERCIAL_INDUSTRIAL_TOTAL_LOANS_FOREIGN_FDIC" hidden="1">"c6451"</x:definedName>
    <x:definedName name="IQ_COMMERCIAL_MORT" hidden="1">"c179"</x:definedName>
    <x:definedName name="IQ_COMMERCIAL_RE_CONSTRUCTION_LAND_DEV_FDIC" hidden="1">"c6526"</x:definedName>
    <x:definedName name="IQ_COMMERCIAL_RE_LOANS_FDIC" hidden="1">"c6312"</x:definedName>
    <x:definedName name="IQ_COMMISS_FEES" hidden="1">"c180"</x:definedName>
    <x:definedName name="IQ_COMMISSION_DEF" hidden="1">"c181"</x:definedName>
    <x:definedName name="IQ_COMMITMENTS_MATURITY_EXCEEDING_1YR_FDIC" hidden="1">"c6531"</x:definedName>
    <x:definedName name="IQ_COMMITMENTS_NOT_SECURED_RE_FDIC" hidden="1">"c6528"</x:definedName>
    <x:definedName name="IQ_COMMITMENTS_SECURED_RE_FDIC" hidden="1">"c6527"</x:definedName>
    <x:definedName name="IQ_COMMODITY_EXPOSURES_FDIC" hidden="1">"c6665"</x:definedName>
    <x:definedName name="IQ_COMMON" hidden="1">"c182"</x:definedName>
    <x:definedName name="IQ_COMMON_APIC" hidden="1">"c183"</x:definedName>
    <x:definedName name="IQ_COMMON_APIC_BNK" hidden="1">"c184"</x:definedName>
    <x:definedName name="IQ_COMMON_APIC_BR" hidden="1">"c185"</x:definedName>
    <x:definedName name="IQ_COMMON_APIC_FIN" hidden="1">"c186"</x:definedName>
    <x:definedName name="IQ_COMMON_APIC_INS" hidden="1">"c187"</x:definedName>
    <x:definedName name="IQ_COMMON_APIC_REIT" hidden="1">"c188"</x:definedName>
    <x:definedName name="IQ_COMMON_APIC_UTI" hidden="1">"c189"</x:definedName>
    <x:definedName name="IQ_COMMON_DIV_CF" hidden="1">"c190"</x:definedName>
    <x:definedName name="IQ_COMMON_EQUITY_10YR_ANN_GROWTH" hidden="1">"c191"</x:definedName>
    <x:definedName name="IQ_COMMON_EQUITY_1YR_ANN_GROWTH" hidden="1">"c192"</x:definedName>
    <x:definedName name="IQ_COMMON_EQUITY_2YR_ANN_GROWTH" hidden="1">"c193"</x:definedName>
    <x:definedName name="IQ_COMMON_EQUITY_3YR_ANN_GROWTH" hidden="1">"c194"</x:definedName>
    <x:definedName name="IQ_COMMON_EQUITY_5YR_ANN_GROWTH" hidden="1">"c195"</x:definedName>
    <x:definedName name="IQ_COMMON_EQUITY_7YR_ANN_GROWTH" hidden="1">"c196"</x:definedName>
    <x:definedName name="IQ_COMMON_FDIC" hidden="1">"c6350"</x:definedName>
    <x:definedName name="IQ_COMMON_ISSUED" hidden="1">"c197"</x:definedName>
    <x:definedName name="IQ_COMMON_ISSUED_BNK" hidden="1">"c198"</x:definedName>
    <x:definedName name="IQ_COMMON_ISSUED_BR" hidden="1">"c199"</x:definedName>
    <x:definedName name="IQ_COMMON_ISSUED_FIN" hidden="1">"c200"</x:definedName>
    <x:definedName name="IQ_COMMON_ISSUED_INS" hidden="1">"c201"</x:definedName>
    <x:definedName name="IQ_COMMON_ISSUED_REIT" hidden="1">"c202"</x:definedName>
    <x:definedName name="IQ_COMMON_ISSUED_UTI" hidden="1">"c203"</x:definedName>
    <x:definedName name="IQ_COMMON_PER_ADR" hidden="1">"c204"</x:definedName>
    <x:definedName name="IQ_COMMON_PREF_DIV_CF" hidden="1">"c205"</x:definedName>
    <x:definedName name="IQ_COMMON_REP" hidden="1">"c206"</x:definedName>
    <x:definedName name="IQ_COMMON_REP_BNK" hidden="1">"c207"</x:definedName>
    <x:definedName name="IQ_COMMON_REP_BR" hidden="1">"c208"</x:definedName>
    <x:definedName name="IQ_COMMON_REP_FIN" hidden="1">"c209"</x:definedName>
    <x:definedName name="IQ_COMMON_REP_INS" hidden="1">"c210"</x:definedName>
    <x:definedName name="IQ_COMMON_REP_REIT" hidden="1">"c211"</x:definedName>
    <x:definedName name="IQ_COMMON_REP_UTI" hidden="1">"c212"</x:definedName>
    <x:definedName name="IQ_COMMON_STOCK" hidden="1">"c1358"</x:definedName>
    <x:definedName name="IQ_COMP_BENEFITS" hidden="1">"c213"</x:definedName>
    <x:definedName name="IQ_COMPANY_ADDRESS" hidden="1">"c214"</x:definedName>
    <x:definedName name="IQ_COMPANY_NAME" hidden="1">"c215"</x:definedName>
    <x:definedName name="IQ_COMPANY_NAME_LONG" hidden="1">"c1585"</x:definedName>
    <x:definedName name="IQ_COMPANY_PHONE" hidden="1">"c216"</x:definedName>
    <x:definedName name="IQ_COMPANY_STATUS" hidden="1">"c2097"</x:definedName>
    <x:definedName name="IQ_COMPANY_STREET1" hidden="1">"c217"</x:definedName>
    <x:definedName name="IQ_COMPANY_STREET2" hidden="1">"c218"</x:definedName>
    <x:definedName name="IQ_COMPANY_TICKER" hidden="1">"c219"</x:definedName>
    <x:definedName name="IQ_COMPANY_TYPE" hidden="1">"c2096"</x:definedName>
    <x:definedName name="IQ_COMPANY_WEBSITE" hidden="1">"c220"</x:definedName>
    <x:definedName name="IQ_COMPANY_ZIP" hidden="1">"c221"</x:definedName>
    <x:definedName name="IQ_CONSTRUCTION_DEV_LOANS_FDIC" hidden="1">"c6313"</x:definedName>
    <x:definedName name="IQ_CONSTRUCTION_LAND_DEVELOPMENT_CHARGE_OFFS_FDIC" hidden="1">"c6594"</x:definedName>
    <x:definedName name="IQ_CONSTRUCTION_LAND_DEVELOPMENT_NET_CHARGE_OFFS_FDIC" hidden="1">"c6632"</x:definedName>
    <x:definedName name="IQ_CONSTRUCTION_LAND_DEVELOPMENT_RECOVERIES_FDIC" hidden="1">"c6613"</x:definedName>
    <x:definedName name="IQ_CONSTRUCTION_LOANS" hidden="1">"c222"</x:definedName>
    <x:definedName name="IQ_CONSUMER_LOANS" hidden="1">"c223"</x:definedName>
    <x:definedName name="IQ_CONTRACTS_OTHER_COMMODITIES_EQUITIES_FDIC" hidden="1">"c6522"</x:definedName>
    <x:definedName name="IQ_CONTRACTS_OTHER_COMMODITIES_EQUITIES._FDIC" hidden="1">"c6522"</x:definedName>
    <x:definedName name="IQ_CONV_RATE" hidden="1">"c2192"</x:definedName>
    <x:definedName name="IQ_CONVEYED_TO_OTHERS_FDIC" hidden="1">"c6534"</x:definedName>
    <x:definedName name="IQ_CORE_CAPITAL_RATIO_FDIC" hidden="1">"c6745"</x:definedName>
    <x:definedName name="IQ_CORP_GOODS_PRICE_INDEX_APR_FC_UNUSED_UNUSED_UNUSED" hidden="1">"c8381"</x:definedName>
    <x:definedName name="IQ_CORP_GOODS_PRICE_INDEX_APR_UNUSED_UNUSED_UNUSED" hidden="1">"c7501"</x:definedName>
    <x:definedName name="IQ_CORP_GOODS_PRICE_INDEX_FC_UNUSED_UNUSED_UNUSED" hidden="1">"c7721"</x:definedName>
    <x:definedName name="IQ_CORP_GOODS_PRICE_INDEX_POP_FC_UNUSED_UNUSED_UNUSED" hidden="1">"c7941"</x:definedName>
    <x:definedName name="IQ_CORP_GOODS_PRICE_INDEX_POP_UNUSED_UNUSED_UNUSED" hidden="1">"c7061"</x:definedName>
    <x:definedName name="IQ_CORP_GOODS_PRICE_INDEX_UNUSED_UNUSED_UNUSED" hidden="1">"c6841"</x:definedName>
    <x:definedName name="IQ_CORP_GOODS_PRICE_INDEX_YOY_FC_UNUSED_UNUSED_UNUSED" hidden="1">"c8161"</x:definedName>
    <x:definedName name="IQ_CORP_GOODS_PRICE_INDEX_YOY_UNUSED_UNUSED_UNUSED" hidden="1">"c7281"</x:definedName>
    <x:definedName name="IQ_COST_BORROWINGS" hidden="1">"c225"</x:definedName>
    <x:definedName name="IQ_COST_OF_FUNDING_ASSETS_FDIC" hidden="1">"c6725"</x:definedName>
    <x:definedName name="IQ_COST_REV" hidden="1">"c226"</x:definedName>
    <x:definedName name="IQ_COST_REVENUE" hidden="1">"c1359"</x:definedName>
    <x:definedName name="IQ_COST_SAVINGS" hidden="1">"c227"</x:definedName>
    <x:definedName name="IQ_COST_SERVICE" hidden="1">"c228"</x:definedName>
    <x:definedName name="IQ_COST_TOTAL_BORROWINGS" hidden="1">"c229"</x:definedName>
    <x:definedName name="IQ_COUNTRY_NAME" hidden="1">"c230"</x:definedName>
    <x:definedName name="IQ_COVERED_POPS" hidden="1">"c2124"</x:definedName>
    <x:definedName name="IQ_CQ">5000</x:definedName>
    <x:definedName name="IQ_CREDIT_CARD_CHARGE_OFFS_FDIC" hidden="1">"c6652"</x:definedName>
    <x:definedName name="IQ_CREDIT_CARD_FEE_BNK" hidden="1">"c231"</x:definedName>
    <x:definedName name="IQ_CREDIT_CARD_FEE_FIN" hidden="1">"c1583"</x:definedName>
    <x:definedName name="IQ_CREDIT_CARD_LINES_FDIC" hidden="1">"c6525"</x:definedName>
    <x:definedName name="IQ_CREDIT_CARD_LOANS_FDIC" hidden="1">"c6319"</x:definedName>
    <x:definedName name="IQ_CREDIT_CARD_NET_CHARGE_OFFS_FDIC" hidden="1">"c6654"</x:definedName>
    <x:definedName name="IQ_CREDIT_CARD_RECOVERIES_FDIC" hidden="1">"c6653"</x:definedName>
    <x:definedName name="IQ_CREDIT_LOSS_CF" hidden="1">"c232"</x:definedName>
    <x:definedName name="IQ_CREDIT_LOSS_PROVISION_NET_CHARGE_OFFS_FDIC" hidden="1">"c6734"</x:definedName>
    <x:definedName name="IQ_CUMULATIVE_SPLIT_FACTOR" hidden="1">"c2094"</x:definedName>
    <x:definedName name="IQ_CURR_ACCT_BALANCE_APR_FC_UNUSED_UNUSED_UNUSED" hidden="1">"c8387"</x:definedName>
    <x:definedName name="IQ_CURR_ACCT_BALANCE_APR_UNUSED_UNUSED_UNUSED" hidden="1">"c7507"</x:definedName>
    <x:definedName name="IQ_CURR_ACCT_BALANCE_FC_UNUSED_UNUSED_UNUSED" hidden="1">"c7727"</x:definedName>
    <x:definedName name="IQ_CURR_ACCT_BALANCE_POP_FC_UNUSED_UNUSED_UNUSED" hidden="1">"c7947"</x:definedName>
    <x:definedName name="IQ_CURR_ACCT_BALANCE_POP_UNUSED_UNUSED_UNUSED" hidden="1">"c7067"</x:definedName>
    <x:definedName name="IQ_CURR_ACCT_BALANCE_UNUSED_UNUSED_UNUSED" hidden="1">"c6847"</x:definedName>
    <x:definedName name="IQ_CURR_ACCT_BALANCE_YOY_FC_UNUSED_UNUSED_UNUSED" hidden="1">"c8167"</x:definedName>
    <x:definedName name="IQ_CURR_ACCT_BALANCE_YOY_UNUSED_UNUSED_UNUSED" hidden="1">"c7287"</x:definedName>
    <x:definedName name="IQ_CURR_DOMESTIC_TAXES" hidden="1">"c2074"</x:definedName>
    <x:definedName name="IQ_CURR_FOREIGN_TAXES" hidden="1">"c2075"</x:definedName>
    <x:definedName name="IQ_CURRENCY_COIN_DOMESTIC_FDIC" hidden="1">"c6388"</x:definedName>
    <x:definedName name="IQ_CURRENCY_FACTOR_BS" hidden="1">"c233"</x:definedName>
    <x:definedName name="IQ_CURRENCY_FACTOR_IS" hidden="1">"c234"</x:definedName>
    <x:definedName name="IQ_CURRENCY_GAIN" hidden="1">"c235"</x:definedName>
    <x:definedName name="IQ_CURRENCY_GAIN_BR" hidden="1">"c236"</x:definedName>
    <x:definedName name="IQ_CURRENCY_GAIN_FIN" hidden="1">"c237"</x:definedName>
    <x:definedName name="IQ_CURRENCY_GAIN_INS" hidden="1">"c238"</x:definedName>
    <x:definedName name="IQ_CURRENCY_GAIN_REIT" hidden="1">"c239"</x:definedName>
    <x:definedName name="IQ_CURRENCY_GAIN_UTI" hidden="1">"c240"</x:definedName>
    <x:definedName name="IQ_CURRENT_PORT" hidden="1">"c241"</x:definedName>
    <x:definedName name="IQ_CURRENT_PORT_BNK" hidden="1">"c242"</x:definedName>
    <x:definedName name="IQ_CURRENT_PORT_DEBT" hidden="1">"c243"</x:definedName>
    <x:definedName name="IQ_CURRENT_PORT_DEBT_BNK" hidden="1">"c244"</x:definedName>
    <x:definedName name="IQ_CURRENT_PORT_DEBT_BR" hidden="1">"c1567"</x:definedName>
    <x:definedName name="IQ_CURRENT_PORT_DEBT_FIN" hidden="1">"c1568"</x:definedName>
    <x:definedName name="IQ_CURRENT_PORT_DEBT_INS" hidden="1">"c1569"</x:definedName>
    <x:definedName name="IQ_CURRENT_PORT_DEBT_REIT" hidden="1">"c1570"</x:definedName>
    <x:definedName name="IQ_CURRENT_PORT_DEBT_UTI" hidden="1">"c1571"</x:definedName>
    <x:definedName name="IQ_CURRENT_PORT_LEASES" hidden="1">"c245"</x:definedName>
    <x:definedName name="IQ_CURRENT_RATIO" hidden="1">"c246"</x:definedName>
    <x:definedName name="IQ_CY">10000</x:definedName>
    <x:definedName name="IQ_DA" hidden="1">"c247"</x:definedName>
    <x:definedName name="IQ_DA_BR" hidden="1">"c248"</x:definedName>
    <x:definedName name="IQ_DA_CF" hidden="1">"c249"</x:definedName>
    <x:definedName name="IQ_DA_CF_BNK" hidden="1">"c250"</x:definedName>
    <x:definedName name="IQ_DA_CF_BR" hidden="1">"c251"</x:definedName>
    <x:definedName name="IQ_DA_CF_FIN" hidden="1">"c252"</x:definedName>
    <x:definedName name="IQ_DA_CF_INS" hidden="1">"c253"</x:definedName>
    <x:definedName name="IQ_DA_CF_REIT" hidden="1">"c254"</x:definedName>
    <x:definedName name="IQ_DA_CF_UTI" hidden="1">"c255"</x:definedName>
    <x:definedName name="IQ_DA_FIN" hidden="1">"c256"</x:definedName>
    <x:definedName name="IQ_DA_INS" hidden="1">"c257"</x:definedName>
    <x:definedName name="IQ_DA_REIT" hidden="1">"c258"</x:definedName>
    <x:definedName name="IQ_DA_SUPPL" hidden="1">"c259"</x:definedName>
    <x:definedName name="IQ_DA_SUPPL_BR" hidden="1">"c260"</x:definedName>
    <x:definedName name="IQ_DA_SUPPL_CF" hidden="1">"c261"</x:definedName>
    <x:definedName name="IQ_DA_SUPPL_CF_BNK" hidden="1">"c262"</x:definedName>
    <x:definedName name="IQ_DA_SUPPL_CF_BR" hidden="1">"c263"</x:definedName>
    <x:definedName name="IQ_DA_SUPPL_CF_FIN" hidden="1">"c264"</x:definedName>
    <x:definedName name="IQ_DA_SUPPL_CF_INS" hidden="1">"c265"</x:definedName>
    <x:definedName name="IQ_DA_SUPPL_CF_REIT" hidden="1">"c266"</x:definedName>
    <x:definedName name="IQ_DA_SUPPL_CF_UTI" hidden="1">"c267"</x:definedName>
    <x:definedName name="IQ_DA_SUPPL_FIN" hidden="1">"c268"</x:definedName>
    <x:definedName name="IQ_DA_SUPPL_INS" hidden="1">"c269"</x:definedName>
    <x:definedName name="IQ_DA_SUPPL_REIT" hidden="1">"c270"</x:definedName>
    <x:definedName name="IQ_DA_SUPPL_UTI" hidden="1">"c271"</x:definedName>
    <x:definedName name="IQ_DA_UTI" hidden="1">"c272"</x:definedName>
    <x:definedName name="IQ_DAILY">500000</x:definedName>
    <x:definedName name="IQ_DAYS_COVER_SHORT" hidden="1">"c1578"</x:definedName>
    <x:definedName name="IQ_DAYS_INVENTORY_OUT" hidden="1">"c273"</x:definedName>
    <x:definedName name="IQ_DAYS_PAY_OUTST" hidden="1">"c1362"</x:definedName>
    <x:definedName name="IQ_DAYS_PAYABLE_OUT" hidden="1">"c274"</x:definedName>
    <x:definedName name="IQ_DAYS_SALES_OUT" hidden="1">"c275"</x:definedName>
    <x:definedName name="IQ_DAYS_SALES_OUTST" hidden="1">"c1363"</x:definedName>
    <x:definedName name="IQ_DEF_ACQ_CST" hidden="1">"c1364"</x:definedName>
    <x:definedName name="IQ_DEF_AMORT" hidden="1">"c276"</x:definedName>
    <x:definedName name="IQ_DEF_AMORT_BNK" hidden="1">"c277"</x:definedName>
    <x:definedName name="IQ_DEF_AMORT_BR" hidden="1">"c278"</x:definedName>
    <x:definedName name="IQ_DEF_AMORT_FIN" hidden="1">"c279"</x:definedName>
    <x:definedName name="IQ_DEF_AMORT_INS" hidden="1">"c280"</x:definedName>
    <x:definedName name="IQ_DEF_AMORT_REIT" hidden="1">"c281"</x:definedName>
    <x:definedName name="IQ_DEF_AMORT_UTI" hidden="1">"c282"</x:definedName>
    <x:definedName name="IQ_DEF_BENEFIT_INTEREST_COST" hidden="1">"c283"</x:definedName>
    <x:definedName name="IQ_DEF_BENEFIT_OTHER_COST" hidden="1">"c284"</x:definedName>
    <x:definedName name="IQ_DEF_BENEFIT_ROA" hidden="1">"c285"</x:definedName>
    <x:definedName name="IQ_DEF_BENEFIT_SERVICE_COST" hidden="1">"c286"</x:definedName>
    <x:definedName name="IQ_DEF_BENEFIT_TOTAL_COST" hidden="1">"c287"</x:definedName>
    <x:definedName name="IQ_DEF_CHARGES_BR" hidden="1">"c288"</x:definedName>
    <x:definedName name="IQ_DEF_CHARGES_CF" hidden="1">"c289"</x:definedName>
    <x:definedName name="IQ_DEF_CHARGES_FIN" hidden="1">"c290"</x:definedName>
    <x:definedName name="IQ_DEF_CHARGES_INS" hidden="1">"c291"</x:definedName>
    <x:definedName name="IQ_DEF_CHARGES_LT" hidden="1">"c292"</x:definedName>
    <x:definedName name="IQ_DEF_CHARGES_LT_BNK" hidden="1">"c293"</x:definedName>
    <x:definedName name="IQ_DEF_CHARGES_LT_BR" hidden="1">"c294"</x:definedName>
    <x:definedName name="IQ_DEF_CHARGES_LT_FIN" hidden="1">"c295"</x:definedName>
    <x:definedName name="IQ_DEF_CHARGES_LT_INS" hidden="1">"c296"</x:definedName>
    <x:definedName name="IQ_DEF_CHARGES_LT_REIT" hidden="1">"c297"</x:definedName>
    <x:definedName name="IQ_DEF_CHARGES_LT_UTI" hidden="1">"c298"</x:definedName>
    <x:definedName name="IQ_DEF_CHARGES_REIT" hidden="1">"c299"</x:definedName>
    <x:definedName name="IQ_DEF_CONTRIBUTION_TOTAL_COST" hidden="1">"c300"</x:definedName>
    <x:definedName name="IQ_DEF_INC_TAX" hidden="1">"c1365"</x:definedName>
    <x:definedName name="IQ_DEF_POLICY_ACQ_COSTS" hidden="1">"c301"</x:definedName>
    <x:definedName name="IQ_DEF_POLICY_ACQ_COSTS_CF" hidden="1">"c302"</x:definedName>
    <x:definedName name="IQ_DEF_POLICY_AMORT" hidden="1">"c303"</x:definedName>
    <x:definedName name="IQ_DEF_TAX_ASSET_LT_BR" hidden="1">"c304"</x:definedName>
    <x:definedName name="IQ_DEF_TAX_ASSET_LT_FIN" hidden="1">"c305"</x:definedName>
    <x:definedName name="IQ_DEF_TAX_ASSET_LT_INS" hidden="1">"c306"</x:definedName>
    <x:definedName name="IQ_DEF_TAX_ASSET_LT_REIT" hidden="1">"c307"</x:definedName>
    <x:definedName name="IQ_DEF_TAX_ASSET_LT_UTI" hidden="1">"c308"</x:definedName>
    <x:definedName name="IQ_DEF_TAX_ASSETS_CURRENT" hidden="1">"c309"</x:definedName>
    <x:definedName name="IQ_DEF_TAX_ASSETS_LT" hidden="1">"c310"</x:definedName>
    <x:definedName name="IQ_DEF_TAX_ASSETS_LT_BNK" hidden="1">"c311"</x:definedName>
    <x:definedName name="IQ_DEF_TAX_LIAB_CURRENT" hidden="1">"c312"</x:definedName>
    <x:definedName name="IQ_DEF_TAX_LIAB_LT" hidden="1">"c313"</x:definedName>
    <x:definedName name="IQ_DEF_TAX_LIAB_LT_BNK" hidden="1">"c314"</x:definedName>
    <x:definedName name="IQ_DEF_TAX_LIAB_LT_BR" hidden="1">"c315"</x:definedName>
    <x:definedName name="IQ_DEF_TAX_LIAB_LT_FIN" hidden="1">"c316"</x:definedName>
    <x:definedName name="IQ_DEF_TAX_LIAB_LT_INS" hidden="1">"c317"</x:definedName>
    <x:definedName name="IQ_DEF_TAX_LIAB_LT_REIT" hidden="1">"c318"</x:definedName>
    <x:definedName name="IQ_DEF_TAX_LIAB_LT_UTI" hidden="1">"c319"</x:definedName>
    <x:definedName name="IQ_DEFERRED_DOMESTIC_TAXES" hidden="1">"c2077"</x:definedName>
    <x:definedName name="IQ_DEFERRED_FOREIGN_TAXES" hidden="1">"c2078"</x:definedName>
    <x:definedName name="IQ_DEFERRED_INC_TAX" hidden="1">"c1447"</x:definedName>
    <x:definedName name="IQ_DEFERRED_TAXES" hidden="1">"c1356"</x:definedName>
    <x:definedName name="IQ_DEMAND_DEP" hidden="1">"c320"</x:definedName>
    <x:definedName name="IQ_DEMAND_DEPOSITS_FDIC" hidden="1">"c6489"</x:definedName>
    <x:definedName name="IQ_DEPOSIT_ACCOUNTS_LESS_THAN_100K_FDIC" hidden="1">"c6494"</x:definedName>
    <x:definedName name="IQ_DEPOSIT_ACCOUNTS_MORE_THAN_100K_FDIC" hidden="1">"c6492"</x:definedName>
    <x:definedName name="IQ_DEPOSITORY_INSTITUTIONS_CHARGE_OFFS_FDIC" hidden="1">"c6596"</x:definedName>
    <x:definedName name="IQ_DEPOSITORY_INSTITUTIONS_NET_CHARGE_OFFS_FDIC" hidden="1">"c6634"</x:definedName>
    <x:definedName name="IQ_DEPOSITORY_INSTITUTIONS_RECOVERIES_FDIC" hidden="1">"c6615"</x:definedName>
    <x:definedName name="IQ_DEPOSITS_FIN" hidden="1">"c321"</x:definedName>
    <x:definedName name="IQ_DEPOSITS_HELD_DOMESTIC_FDIC" hidden="1">"c6340"</x:definedName>
    <x:definedName name="IQ_DEPOSITS_HELD_FOREIGN_FDIC" hidden="1">"c6341"</x:definedName>
    <x:definedName name="IQ_DEPOSITS_LESS_THAN_100K_AFTER_THREE_YEARS_FDIC" hidden="1">"c6464"</x:definedName>
    <x:definedName name="IQ_DEPOSITS_LESS_THAN_100K_THREE_MONTHS_FDIC" hidden="1">"c6461"</x:definedName>
    <x:definedName name="IQ_DEPOSITS_LESS_THAN_100K_THREE_YEARS_FDIC" hidden="1">"c6463"</x:definedName>
    <x:definedName name="IQ_DEPOSITS_LESS_THAN_100K_TWELVE_MONTHS_FDIC" hidden="1">"c6462"</x:definedName>
    <x:definedName name="IQ_DEPOSITS_MORE_THAN_100K_AFTER_THREE_YEARS_FDIC" hidden="1">"c6469"</x:definedName>
    <x:definedName name="IQ_DEPOSITS_MORE_THAN_100K_THREE_MONTHS_FDIC" hidden="1">"c6466"</x:definedName>
    <x:definedName name="IQ_DEPOSITS_MORE_THAN_100K_THREE_YEARS_FDIC" hidden="1">"c6468"</x:definedName>
    <x:definedName name="IQ_DEPOSITS_MORE_THAN_100K_TWELVE_MONTHS_FDIC" hidden="1">"c6467"</x:definedName>
    <x:definedName name="IQ_DEPRE_AMORT" hidden="1">"c1360"</x:definedName>
    <x:definedName name="IQ_DEPRE_AMORT_SUPPL" hidden="1">"c1593"</x:definedName>
    <x:definedName name="IQ_DEPRE_DEPLE" hidden="1">"c1361"</x:definedName>
    <x:definedName name="IQ_DEPRE_SUPP" hidden="1">"c1443"</x:definedName>
    <x:definedName name="IQ_DERIVATIVES_FDIC" hidden="1">"c6523"</x:definedName>
    <x:definedName name="IQ_DESCRIPTION_LONG" hidden="1">"c1520"</x:definedName>
    <x:definedName name="IQ_DEVELOP_LAND" hidden="1">"c323"</x:definedName>
    <x:definedName name="IQ_DIFF_LASTCLOSE_TARGET_PRICE" hidden="1">"c1854"</x:definedName>
    <x:definedName name="IQ_DIFF_LASTCLOSE_TARGET_PRICE_REUT" hidden="1">"c5436"</x:definedName>
    <x:definedName name="IQ_DILUT_ADJUST" hidden="1">"c1621"</x:definedName>
    <x:definedName name="IQ_DILUT_EPS_EXCL" hidden="1">"c324"</x:definedName>
    <x:definedName name="IQ_DILUT_EPS_INCL" hidden="1">"c325"</x:definedName>
    <x:definedName name="IQ_DILUT_EPS_NORM" hidden="1">"c1903"</x:definedName>
    <x:definedName name="IQ_DILUT_NI" hidden="1">"c2079"</x:definedName>
    <x:definedName name="IQ_DILUT_NORMAL_EPS" hidden="1">"c1594"</x:definedName>
    <x:definedName name="IQ_DILUT_WEIGHT" hidden="1">"c326"</x:definedName>
    <x:definedName name="IQ_DISCONT_OPER" hidden="1">"c1367"</x:definedName>
    <x:definedName name="IQ_DISCOUNT_RATE_PENSION_DOMESTIC" hidden="1">"c327"</x:definedName>
    <x:definedName name="IQ_DISCOUNT_RATE_PENSION_FOREIGN" hidden="1">"c328"</x:definedName>
    <x:definedName name="IQ_DISTR_EXCESS_EARN" hidden="1">"c329"</x:definedName>
    <x:definedName name="IQ_DISTRIBUTABLE_CASH_EST_CIQ" hidden="1">"c4802"</x:definedName>
    <x:definedName name="IQ_DISTRIBUTABLE_CASH_HIGH_EST_CIQ" hidden="1">"c4805"</x:definedName>
    <x:definedName name="IQ_DISTRIBUTABLE_CASH_LOW_EST_CIQ" hidden="1">"c4806"</x:definedName>
    <x:definedName name="IQ_DISTRIBUTABLE_CASH_MEDIAN_EST_CIQ" hidden="1">"c4807"</x:definedName>
    <x:definedName name="IQ_DISTRIBUTABLE_CASH_NUM_EST_CIQ" hidden="1">"c4808"</x:definedName>
    <x:definedName name="IQ_DISTRIBUTABLE_CASH_SHARE_EST_CIQ" hidden="1">"c4810"</x:definedName>
    <x:definedName name="IQ_DISTRIBUTABLE_CASH_SHARE_HIGH_EST_CIQ" hidden="1">"c4813"</x:definedName>
    <x:definedName name="IQ_DISTRIBUTABLE_CASH_SHARE_LOW_EST_CIQ" hidden="1">"c4814"</x:definedName>
    <x:definedName name="IQ_DISTRIBUTABLE_CASH_SHARE_MEDIAN_EST_CIQ" hidden="1">"c4815"</x:definedName>
    <x:definedName name="IQ_DISTRIBUTABLE_CASH_SHARE_NUM_EST_CIQ" hidden="1">"c4816"</x:definedName>
    <x:definedName name="IQ_DISTRIBUTABLE_CASH_SHARE_STDDEV_EST_CIQ" hidden="1">"c4817"</x:definedName>
    <x:definedName name="IQ_DISTRIBUTABLE_CASH_STDDEV_EST_CIQ" hidden="1">"c4819"</x:definedName>
    <x:definedName name="IQ_DIV_PAYMENT_DATE" hidden="1">"c2106"</x:definedName>
    <x:definedName name="IQ_DIV_RECORD_DATE" hidden="1">"c2105"</x:definedName>
    <x:definedName name="IQ_DIV_SHARE" hidden="1">"c330"</x:definedName>
    <x:definedName name="IQ_DIVEST_CF" hidden="1">"c331"</x:definedName>
    <x:definedName name="IQ_DIVID_SHARE" hidden="1">"c1366"</x:definedName>
    <x:definedName name="IQ_DIVIDEND_YIELD" hidden="1">"c332"</x:definedName>
    <x:definedName name="IQ_DIVIDENDS_DECLARED_COMMON_FDIC" hidden="1">"c6659"</x:definedName>
    <x:definedName name="IQ_DIVIDENDS_DECLARED_PREFERRED_FDIC" hidden="1">"c6658"</x:definedName>
    <x:definedName name="IQ_DIVIDENDS_FDIC" hidden="1">"c6660"</x:definedName>
    <x:definedName name="IQ_DNTM" hidden="1">700000</x:definedName>
    <x:definedName name="IQ_DO" hidden="1">"c333"</x:definedName>
    <x:definedName name="IQ_DO_ASSETS_CURRENT" hidden="1">"c334"</x:definedName>
    <x:definedName name="IQ_DO_ASSETS_LT" hidden="1">"c335"</x:definedName>
    <x:definedName name="IQ_DO_CF" hidden="1">"c336"</x:definedName>
    <x:definedName name="IQ_DPS_10YR_ANN_GROWTH" hidden="1">"c337"</x:definedName>
    <x:definedName name="IQ_DPS_1YR_ANN_GROWTH" hidden="1">"c338"</x:definedName>
    <x:definedName name="IQ_DPS_2YR_ANN_GROWTH" hidden="1">"c339"</x:definedName>
    <x:definedName name="IQ_DPS_3YR_ANN_GROWTH" hidden="1">"c340"</x:definedName>
    <x:definedName name="IQ_DPS_5YR_ANN_GROWTH" hidden="1">"c341"</x:definedName>
    <x:definedName name="IQ_DPS_7YR_ANN_GROWTH" hidden="1">"c342"</x:definedName>
    <x:definedName name="IQ_DPS_ACT_OR_EST_REUT" hidden="1">"c5464"</x:definedName>
    <x:definedName name="IQ_DPS_EST_BOTTOM_UP_REUT" hidden="1">"c5501"</x:definedName>
    <x:definedName name="IQ_DPS_EST_REUT" hidden="1">"c3851"</x:definedName>
    <x:definedName name="IQ_DPS_HIGH_EST_REUT" hidden="1">"c3853"</x:definedName>
    <x:definedName name="IQ_DPS_LOW_EST_REUT" hidden="1">"c3854"</x:definedName>
    <x:definedName name="IQ_DPS_MEDIAN_EST_REUT" hidden="1">"c3852"</x:definedName>
    <x:definedName name="IQ_DPS_NUM_EST_REUT" hidden="1">"c3855"</x:definedName>
    <x:definedName name="IQ_DPS_STDDEV_EST_REUT" hidden="1">"c3856"</x:definedName>
    <x:definedName name="IQ_EARNING_ASSET_YIELD" hidden="1">"c343"</x:definedName>
    <x:definedName name="IQ_EARNING_ASSETS_FDIC" hidden="1">"c6360"</x:definedName>
    <x:definedName name="IQ_EARNING_ASSETS_YIELD_FDIC" hidden="1">"c6724"</x:definedName>
    <x:definedName name="IQ_EARNING_CO" hidden="1">"c344"</x:definedName>
    <x:definedName name="IQ_EARNING_CO_10YR_ANN_GROWTH" hidden="1">"c345"</x:definedName>
    <x:definedName name="IQ_EARNING_CO_1YR_ANN_GROWTH" hidden="1">"c346"</x:definedName>
    <x:definedName name="IQ_EARNING_CO_2YR_ANN_GROWTH" hidden="1">"c347"</x:definedName>
    <x:definedName name="IQ_EARNING_CO_3YR_ANN_GROWTH" hidden="1">"c348"</x:definedName>
    <x:definedName name="IQ_EARNING_CO_5YR_ANN_GROWTH" hidden="1">"c349"</x:definedName>
    <x:definedName name="IQ_EARNING_CO_7YR_ANN_GROWTH" hidden="1">"c350"</x:definedName>
    <x:definedName name="IQ_EARNING_CO_MARGIN" hidden="1">"c351"</x:definedName>
    <x:definedName name="IQ_EARNINGS_ANNOUNCE_DATE" hidden="1">"c1649"</x:definedName>
    <x:definedName name="IQ_EARNINGS_ANNOUNCE_DATE_REUT" hidden="1">"c5314"</x:definedName>
    <x:definedName name="IQ_EARNINGS_COVERAGE_NET_CHARGE_OFFS_FDIC" hidden="1">"c6735"</x:definedName>
    <x:definedName name="IQ_EBIT" hidden="1">"c352"</x:definedName>
    <x:definedName name="IQ_EBIT_10K" hidden="1">"IQ_EBIT_10K"</x:definedName>
    <x:definedName name="IQ_EBIT_10Q" hidden="1">"IQ_EBIT_10Q"</x:definedName>
    <x:definedName name="IQ_EBIT_10Q1" hidden="1">"IQ_EBIT_10Q1"</x:definedName>
    <x:definedName name="IQ_EBIT_10YR_ANN_GROWTH" hidden="1">"c353"</x:definedName>
    <x:definedName name="IQ_EBIT_1YR_ANN_GROWTH" hidden="1">"c354"</x:definedName>
    <x:definedName name="IQ_EBIT_2YR_ANN_GROWTH" hidden="1">"c355"</x:definedName>
    <x:definedName name="IQ_EBIT_3YR_ANN_GROWTH" hidden="1">"c356"</x:definedName>
    <x:definedName name="IQ_EBIT_5YR_ANN_GROWTH" hidden="1">"c357"</x:definedName>
    <x:definedName name="IQ_EBIT_7YR_ANN_GROWTH" hidden="1">"c358"</x:definedName>
    <x:definedName name="IQ_EBIT_ACT_OR_EST_REUT" hidden="1">"c5465"</x:definedName>
    <x:definedName name="IQ_EBIT_EST_REUT" hidden="1">"c5333"</x:definedName>
    <x:definedName name="IQ_EBIT_GROWTH_1" hidden="1">"c157"</x:definedName>
    <x:definedName name="IQ_EBIT_GROWTH_2" hidden="1">"c161"</x:definedName>
    <x:definedName name="IQ_EBIT_HIGH_EST_REUT" hidden="1">"c5335"</x:definedName>
    <x:definedName name="IQ_EBIT_INT" hidden="1">"c360"</x:definedName>
    <x:definedName name="IQ_EBIT_LOW_EST_REUT" hidden="1">"c5336"</x:definedName>
    <x:definedName name="IQ_EBIT_MARGIN" hidden="1">"c359"</x:definedName>
    <x:definedName name="IQ_EBIT_MEDIAN_EST_REUT" hidden="1">"c5334"</x:definedName>
    <x:definedName name="IQ_EBIT_NUM_EST_REUT" hidden="1">"c5337"</x:definedName>
    <x:definedName name="IQ_EBIT_OVER_IE" hidden="1">"c1369"</x:definedName>
    <x:definedName name="IQ_EBIT_STDDEV_EST_REUT" hidden="1">"c5338"</x:definedName>
    <x:definedName name="IQ_EBITA" hidden="1">"c1910"</x:definedName>
    <x:definedName name="IQ_EBITA_10YR_ANN_GROWTH" hidden="1">"c1954"</x:definedName>
    <x:definedName name="IQ_EBITA_1YR_ANN_GROWTH" hidden="1">"c1949"</x:definedName>
    <x:definedName name="IQ_EBITA_2YR_ANN_GROWTH" hidden="1">"c1950"</x:definedName>
    <x:definedName name="IQ_EBITA_3YR_ANN_GROWTH" hidden="1">"c1951"</x:definedName>
    <x:definedName name="IQ_EBITA_5YR_ANN_GROWTH" hidden="1">"c1952"</x:definedName>
    <x:definedName name="IQ_EBITA_7YR_ANN_GROWTH" hidden="1">"c1953"</x:definedName>
    <x:definedName name="IQ_EBITA_MARGIN" hidden="1">"c1963"</x:definedName>
    <x:definedName name="IQ_EBITDA" hidden="1">"c361"</x:definedName>
    <x:definedName name="IQ_EBITDA_10K" hidden="1">"IQ_EBITDA_10K"</x:definedName>
    <x:definedName name="IQ_EBITDA_10Q" hidden="1">"IQ_EBITDA_10Q"</x:definedName>
    <x:definedName name="IQ_EBITDA_10Q1" hidden="1">"IQ_EBITDA_10Q1"</x:definedName>
    <x:definedName name="IQ_EBITDA_10YR_ANN_GROWTH" hidden="1">"c362"</x:definedName>
    <x:definedName name="IQ_EBITDA_1YR_ANN_GROWTH" hidden="1">"c363"</x:definedName>
    <x:definedName name="IQ_EBITDA_2YR_ANN_GROWTH" hidden="1">"c364"</x:definedName>
    <x:definedName name="IQ_EBITDA_3YR_ANN_GROWTH" hidden="1">"c365"</x:definedName>
    <x:definedName name="IQ_EBITDA_5YR_ANN_GROWTH" hidden="1">"c366"</x:definedName>
    <x:definedName name="IQ_EBITDA_7YR_ANN_GROWTH" hidden="1">"c367"</x:definedName>
    <x:definedName name="IQ_EBITDA_ACT_OR_EST_REUT" hidden="1">"c5462"</x:definedName>
    <x:definedName name="IQ_EBITDA_CAPEX_INT" hidden="1">"c368"</x:definedName>
    <x:definedName name="IQ_EBITDA_CAPEX_OVER_TOTAL_IE" hidden="1">"c1370"</x:definedName>
    <x:definedName name="IQ_EBITDA_EST_REUT" hidden="1">"c3640"</x:definedName>
    <x:definedName name="IQ_EBITDA_GROWTH_1" hidden="1">"c156"</x:definedName>
    <x:definedName name="IQ_EBITDA_GROWTH_2" hidden="1">"c160"</x:definedName>
    <x:definedName name="IQ_EBITDA_HIGH_EST_REUT" hidden="1">"c3642"</x:definedName>
    <x:definedName name="IQ_EBITDA_INT" hidden="1">"c373"</x:definedName>
    <x:definedName name="IQ_EBITDA_LOW_EST_REUT" hidden="1">"c3643"</x:definedName>
    <x:definedName name="IQ_EBITDA_MARGIN" hidden="1">"c372"</x:definedName>
    <x:definedName name="IQ_EBITDA_MEDIAN_EST_REUT" hidden="1">"c3641"</x:definedName>
    <x:definedName name="IQ_EBITDA_NUM_EST_REUT" hidden="1">"c3644"</x:definedName>
    <x:definedName name="IQ_EBITDA_OVER_TOTAL_IE" hidden="1">"c1371"</x:definedName>
    <x:definedName name="IQ_EBITDA_STDDEV_EST_REUT" hidden="1">"c3645"</x:definedName>
    <x:definedName name="IQ_EBT" hidden="1">"c376"</x:definedName>
    <x:definedName name="IQ_EBT_BNK" hidden="1">"c377"</x:definedName>
    <x:definedName name="IQ_EBT_BR" hidden="1">"c378"</x:definedName>
    <x:definedName name="IQ_EBT_EXCL" hidden="1">"c379"</x:definedName>
    <x:definedName name="IQ_EBT_EXCL_BNK" hidden="1">"c380"</x:definedName>
    <x:definedName name="IQ_EBT_EXCL_BR" hidden="1">"c381"</x:definedName>
    <x:definedName name="IQ_EBT_EXCL_FIN" hidden="1">"c382"</x:definedName>
    <x:definedName name="IQ_EBT_EXCL_INS" hidden="1">"c383"</x:definedName>
    <x:definedName name="IQ_EBT_EXCL_MARGIN" hidden="1">"c1462"</x:definedName>
    <x:definedName name="IQ_EBT_EXCL_REIT" hidden="1">"c384"</x:definedName>
    <x:definedName name="IQ_EBT_EXCL_UTI" hidden="1">"c385"</x:definedName>
    <x:definedName name="IQ_EBT_FIN" hidden="1">"c386"</x:definedName>
    <x:definedName name="IQ_EBT_INCL_MARGIN" hidden="1">"c387"</x:definedName>
    <x:definedName name="IQ_EBT_INS" hidden="1">"c388"</x:definedName>
    <x:definedName name="IQ_EBT_REIT" hidden="1">"c389"</x:definedName>
    <x:definedName name="IQ_EBT_UTI" hidden="1">"c390"</x:definedName>
    <x:definedName name="IQ_ECO_METRIC_6825_UNUSED_UNUSED_UNUSED" hidden="1">"c6825"</x:definedName>
    <x:definedName name="IQ_ECO_METRIC_6839_UNUSED_UNUSED_UNUSED" hidden="1">"c6839"</x:definedName>
    <x:definedName name="IQ_ECO_METRIC_6896_UNUSED_UNUSED_UNUSED" hidden="1">"c6896"</x:definedName>
    <x:definedName name="IQ_ECO_METRIC_6897_UNUSED_UNUSED_UNUSED" hidden="1">"c6897"</x:definedName>
    <x:definedName name="IQ_ECO_METRIC_6988_UNUSED_UNUSED_UNUSED" hidden="1">"c6988"</x:definedName>
    <x:definedName name="IQ_ECO_METRIC_7045_UNUSED_UNUSED_UNUSED" hidden="1">"c7045"</x:definedName>
    <x:definedName name="IQ_ECO_METRIC_7059_UNUSED_UNUSED_UNUSED" hidden="1">"c7059"</x:definedName>
    <x:definedName name="IQ_ECO_METRIC_7116_UNUSED_UNUSED_UNUSED" hidden="1">"c7116"</x:definedName>
    <x:definedName name="IQ_ECO_METRIC_7117_UNUSED_UNUSED_UNUSED" hidden="1">"c7117"</x:definedName>
    <x:definedName name="IQ_ECO_METRIC_7208_UNUSED_UNUSED_UNUSED" hidden="1">"c7208"</x:definedName>
    <x:definedName name="IQ_ECO_METRIC_7265_UNUSED_UNUSED_UNUSED" hidden="1">"c7265"</x:definedName>
    <x:definedName name="IQ_ECO_METRIC_7279_UNUSED_UNUSED_UNUSED" hidden="1">"c7279"</x:definedName>
    <x:definedName name="IQ_ECO_METRIC_7336_UNUSED_UNUSED_UNUSED" hidden="1">"c7336"</x:definedName>
    <x:definedName name="IQ_ECO_METRIC_7337_UNUSED_UNUSED_UNUSED" hidden="1">"c7337"</x:definedName>
    <x:definedName name="IQ_ECO_METRIC_7428_UNUSED_UNUSED_UNUSED" hidden="1">"c7428"</x:definedName>
    <x:definedName name="IQ_ECO_METRIC_7556_UNUSED_UNUSED_UNUSED" hidden="1">"c7556"</x:definedName>
    <x:definedName name="IQ_ECO_METRIC_7557_UNUSED_UNUSED_UNUSED" hidden="1">"c7557"</x:definedName>
    <x:definedName name="IQ_ECO_METRIC_7648_UNUSED_UNUSED_UNUSED" hidden="1">"c7648"</x:definedName>
    <x:definedName name="IQ_ECO_METRIC_7705_UNUSED_UNUSED_UNUSED" hidden="1">"c7705"</x:definedName>
    <x:definedName name="IQ_ECO_METRIC_7719_UNUSED_UNUSED_UNUSED" hidden="1">"c7719"</x:definedName>
    <x:definedName name="IQ_ECO_METRIC_7776_UNUSED_UNUSED_UNUSED" hidden="1">"c7776"</x:definedName>
    <x:definedName name="IQ_ECO_METRIC_7777_UNUSED_UNUSED_UNUSED" hidden="1">"c7777"</x:definedName>
    <x:definedName name="IQ_ECO_METRIC_7868_UNUSED_UNUSED_UNUSED" hidden="1">"c7868"</x:definedName>
    <x:definedName name="IQ_ECO_METRIC_7925_UNUSED_UNUSED_UNUSED" hidden="1">"c7925"</x:definedName>
    <x:definedName name="IQ_ECO_METRIC_7939_UNUSED_UNUSED_UNUSED" hidden="1">"c7939"</x:definedName>
    <x:definedName name="IQ_ECO_METRIC_7996_UNUSED_UNUSED_UNUSED" hidden="1">"c7996"</x:definedName>
    <x:definedName name="IQ_ECO_METRIC_7997_UNUSED_UNUSED_UNUSED" hidden="1">"c7997"</x:definedName>
    <x:definedName name="IQ_ECO_METRIC_8088_UNUSED_UNUSED_UNUSED" hidden="1">"c8088"</x:definedName>
    <x:definedName name="IQ_ECO_METRIC_8145_UNUSED_UNUSED_UNUSED" hidden="1">"c8145"</x:definedName>
    <x:definedName name="IQ_ECO_METRIC_8159_UNUSED_UNUSED_UNUSED" hidden="1">"c8159"</x:definedName>
    <x:definedName name="IQ_ECO_METRIC_8216_UNUSED_UNUSED_UNUSED" hidden="1">"c8216"</x:definedName>
    <x:definedName name="IQ_ECO_METRIC_8217_UNUSED_UNUSED_UNUSED" hidden="1">"c8217"</x:definedName>
    <x:definedName name="IQ_ECO_METRIC_8308_UNUSED_UNUSED_UNUSED" hidden="1">"c8308"</x:definedName>
    <x:definedName name="IQ_ECO_METRIC_8436_UNUSED_UNUSED_UNUSED" hidden="1">"c8436"</x:definedName>
    <x:definedName name="IQ_ECO_METRIC_8437_UNUSED_UNUSED_UNUSED" hidden="1">"c8437"</x:definedName>
    <x:definedName name="IQ_ECO_METRIC_8528_UNUSED_UNUSED_UNUSED" hidden="1">"c8528"</x:definedName>
    <x:definedName name="IQ_EFFECT_SPECIAL_CHARGE" hidden="1">"c1595"</x:definedName>
    <x:definedName name="IQ_EFFECT_TAX_RATE" hidden="1">"c1899"</x:definedName>
    <x:definedName name="IQ_EFFICIENCY_RATIO" hidden="1">"c391"</x:definedName>
    <x:definedName name="IQ_EFFICIENCY_RATIO_FDIC" hidden="1">"c6736"</x:definedName>
    <x:definedName name="IQ_EMPLOYEES" hidden="1">"c392"</x:definedName>
    <x:definedName name="IQ_ENTERPRISE_VALUE" hidden="1">"c1348"</x:definedName>
    <x:definedName name="IQ_EPS" hidden="1">"IQ_EPS"</x:definedName>
    <x:definedName name="IQ_EPS_10K" hidden="1">"IQ_EPS_10K"</x:definedName>
    <x:definedName name="IQ_EPS_10Q" hidden="1">"IQ_EPS_10Q"</x:definedName>
    <x:definedName name="IQ_EPS_10Q1" hidden="1">"IQ_EPS_10Q1"</x:definedName>
    <x:definedName name="IQ_EPS_10YR_ANN_GROWTH" hidden="1">"c393"</x:definedName>
    <x:definedName name="IQ_EPS_1YR_ANN_GROWTH" hidden="1">"c394"</x:definedName>
    <x:definedName name="IQ_EPS_2YR_ANN_GROWTH" hidden="1">"c395"</x:definedName>
    <x:definedName name="IQ_EPS_3YR_ANN_GROWTH" hidden="1">"c396"</x:definedName>
    <x:definedName name="IQ_EPS_5YR_ANN_GROWTH" hidden="1">"c397"</x:definedName>
    <x:definedName name="IQ_EPS_7YR_ANN_GROWTH" hidden="1">"c398"</x:definedName>
    <x:definedName name="IQ_EPS_ACT_OR_EST_REUT" hidden="1">"c5460"</x:definedName>
    <x:definedName name="IQ_EPS_EST" hidden="1">"c399"</x:definedName>
    <x:definedName name="IQ_EPS_EST_1" hidden="1">"c189"</x:definedName>
    <x:definedName name="IQ_EPS_EST_BOTTOM_UP_REUT" hidden="1">"c5497"</x:definedName>
    <x:definedName name="IQ_EPS_EST_REUT" hidden="1">"c5453"</x:definedName>
    <x:definedName name="IQ_EPS_GW_ACT_OR_EST_REUT" hidden="1">"c5469"</x:definedName>
    <x:definedName name="IQ_EPS_GW_EST_BOTTOM_UP_REUT" hidden="1">"c5499"</x:definedName>
    <x:definedName name="IQ_EPS_GW_EST_REUT" hidden="1">"c5389"</x:definedName>
    <x:definedName name="IQ_EPS_GW_HIGH_EST_REUT" hidden="1">"c5391"</x:definedName>
    <x:definedName name="IQ_EPS_GW_LOW_EST_REUT" hidden="1">"c5392"</x:definedName>
    <x:definedName name="IQ_EPS_GW_MEDIAN_EST_REUT" hidden="1">"c5390"</x:definedName>
    <x:definedName name="IQ_EPS_GW_NUM_EST_REUT" hidden="1">"c5393"</x:definedName>
    <x:definedName name="IQ_EPS_GW_STDDEV_EST_REUT" hidden="1">"c5394"</x:definedName>
    <x:definedName name="IQ_EPS_HIGH_EST" hidden="1">"c400"</x:definedName>
    <x:definedName name="IQ_EPS_HIGH_EST_REUT" hidden="1">"c5454"</x:definedName>
    <x:definedName name="IQ_EPS_LOW_EST" hidden="1">"c401"</x:definedName>
    <x:definedName name="IQ_EPS_LOW_EST_REUT" hidden="1">"c5455"</x:definedName>
    <x:definedName name="IQ_EPS_MEDIAN_EST" hidden="1">"c1661"</x:definedName>
    <x:definedName name="IQ_EPS_MEDIAN_EST_REUT" hidden="1">"c5456"</x:definedName>
    <x:definedName name="IQ_EPS_NORM" hidden="1">"c1902"</x:definedName>
    <x:definedName name="IQ_EPS_NORM_EST_BOTTOM_UP_REUT" hidden="1">"c5498"</x:definedName>
    <x:definedName name="IQ_EPS_NORM_EST_REUT" hidden="1">"c5326"</x:definedName>
    <x:definedName name="IQ_EPS_NORM_HIGH_EST_REUT" hidden="1">"c5328"</x:definedName>
    <x:definedName name="IQ_EPS_NORM_LOW_EST_REUT" hidden="1">"c5329"</x:definedName>
    <x:definedName name="IQ_EPS_NORM_MEDIAN_EST_REUT" hidden="1">"c5327"</x:definedName>
    <x:definedName name="IQ_EPS_NORM_NUM_EST_REUT" hidden="1">"c5330"</x:definedName>
    <x:definedName name="IQ_EPS_NORM_STDDEV_EST_REUT" hidden="1">"c5331"</x:definedName>
    <x:definedName name="IQ_EPS_NUM_EST" hidden="1">"c402"</x:definedName>
    <x:definedName name="IQ_EPS_NUM_EST_REUT" hidden="1">"c5451"</x:definedName>
    <x:definedName name="IQ_EPS_PRIMARY_EST" hidden="1">"c2226"</x:definedName>
    <x:definedName name="IQ_EPS_PRIMARY_HIGH_EST" hidden="1">"c2228"</x:definedName>
    <x:definedName name="IQ_EPS_PRIMARY_LOW_EST" hidden="1">"c2229"</x:definedName>
    <x:definedName name="IQ_EPS_PRIMARY_MEDIAN_EST" hidden="1">"c2227"</x:definedName>
    <x:definedName name="IQ_EPS_PRIMARY_NUM_EST" hidden="1">"c2230"</x:definedName>
    <x:definedName name="IQ_EPS_PRIMARY_STDDEV_EST" hidden="1">"c2231"</x:definedName>
    <x:definedName name="IQ_EPS_REPORT_ACT_OR_EST_REUT" hidden="1">"c5470"</x:definedName>
    <x:definedName name="IQ_EPS_REPORTED_EST_BOTTOM_UP_REUT" hidden="1">"c5500"</x:definedName>
    <x:definedName name="IQ_EPS_REPORTED_EST_REUT" hidden="1">"c5396"</x:definedName>
    <x:definedName name="IQ_EPS_REPORTED_HIGH_EST_REUT" hidden="1">"c5398"</x:definedName>
    <x:definedName name="IQ_EPS_REPORTED_LOW_EST_REUT" hidden="1">"c5399"</x:definedName>
    <x:definedName name="IQ_EPS_REPORTED_MEDIAN_EST_REUT" hidden="1">"c5397"</x:definedName>
    <x:definedName name="IQ_EPS_REPORTED_NUM_EST_REUT" hidden="1">"c5400"</x:definedName>
    <x:definedName name="IQ_EPS_REPORTED_STDDEV_EST_REUT" hidden="1">"c5401"</x:definedName>
    <x:definedName name="IQ_EPS_STDDEV_EST" hidden="1">"c403"</x:definedName>
    <x:definedName name="IQ_EPS_STDDEV_EST_REUT" hidden="1">"c5452"</x:definedName>
    <x:definedName name="IQ_EQUITY_AFFIL" hidden="1">"c1451"</x:definedName>
    <x:definedName name="IQ_EQUITY_CAPITAL_ASSETS_FDIC" hidden="1">"c6744"</x:definedName>
    <x:definedName name="IQ_EQUITY_FDIC" hidden="1">"c6353"</x:definedName>
    <x:definedName name="IQ_EQUITY_METHOD" hidden="1">"c404"</x:definedName>
    <x:definedName name="IQ_EQUITY_SECURITIES_FDIC" hidden="1">"c6304"</x:definedName>
    <x:definedName name="IQ_EQUITY_SECURITY_EXPOSURES_FDIC" hidden="1">"c6664"</x:definedName>
    <x:definedName name="IQ_EQV_OVER_BV" hidden="1">"c1596"</x:definedName>
    <x:definedName name="IQ_EQV_OVER_LTM_PRETAX_INC" hidden="1">"c1390"</x:definedName>
    <x:definedName name="IQ_ESOP_DEBT" hidden="1">"c1597"</x:definedName>
    <x:definedName name="IQ_EST_ACT_BV_REUT" hidden="1">"c5409"</x:definedName>
    <x:definedName name="IQ_EST_ACT_BV_SHARE_REUT" hidden="1">"c5445"</x:definedName>
    <x:definedName name="IQ_EST_ACT_BV_THOM" hidden="1">"c5153"</x:definedName>
    <x:definedName name="IQ_EST_ACT_CAPEX_REUT" hidden="1">"c3975"</x:definedName>
    <x:definedName name="IQ_EST_ACT_CFPS_REUT" hidden="1">"c3850"</x:definedName>
    <x:definedName name="IQ_EST_ACT_DPS_REUT" hidden="1">"c3857"</x:definedName>
    <x:definedName name="IQ_EST_ACT_EBIT_REUT" hidden="1">"c5339"</x:definedName>
    <x:definedName name="IQ_EST_ACT_EBITDA_REUT" hidden="1">"c3836"</x:definedName>
    <x:definedName name="IQ_EST_ACT_EPS" hidden="1">"c1648"</x:definedName>
    <x:definedName name="IQ_EST_ACT_EPS_GW_REUT" hidden="1">"c5395"</x:definedName>
    <x:definedName name="IQ_EST_ACT_EPS_NORM_REUT" hidden="1">"c5332"</x:definedName>
    <x:definedName name="IQ_EST_ACT_EPS_PRIMARY" hidden="1">"c2232"</x:definedName>
    <x:definedName name="IQ_EST_ACT_EPS_REPORTED_REUT" hidden="1">"c5402"</x:definedName>
    <x:definedName name="IQ_EST_ACT_EPS_REUT" hidden="1">"c5457"</x:definedName>
    <x:definedName name="IQ_EST_ACT_FFO_REUT" hidden="1">"c3843"</x:definedName>
    <x:definedName name="IQ_EST_ACT_NAV_SHARE_REUT" hidden="1">"c5616"</x:definedName>
    <x:definedName name="IQ_EST_ACT_NET_DEBT_REUT" hidden="1">"c5446"</x:definedName>
    <x:definedName name="IQ_EST_ACT_NI_GW_REUT" hidden="1">"c5381"</x:definedName>
    <x:definedName name="IQ_EST_ACT_NI_REPORTED_REUT" hidden="1">"c5388"</x:definedName>
    <x:definedName name="IQ_EST_ACT_NI_REUT" hidden="1">"c5374"</x:definedName>
    <x:definedName name="IQ_EST_ACT_OPER_INC_REUT" hidden="1">"c5346"</x:definedName>
    <x:definedName name="IQ_EST_ACT_PRETAX_GW_INC_REUT" hidden="1">"c5360"</x:definedName>
    <x:definedName name="IQ_EST_ACT_PRETAX_INC_REUT" hidden="1">"c5353"</x:definedName>
    <x:definedName name="IQ_EST_ACT_PRETAX_REPORT_INC_REUT" hidden="1">"c5367"</x:definedName>
    <x:definedName name="IQ_EST_ACT_RETURN_ASSETS_REUT" hidden="1">"c3996"</x:definedName>
    <x:definedName name="IQ_EST_ACT_RETURN_EQUITY_REUT" hidden="1">"c3989"</x:definedName>
    <x:definedName name="IQ_EST_ACT_REV_REUT" hidden="1">"c3835"</x:definedName>
    <x:definedName name="IQ_EST_BV_DIFF_REUT" hidden="1">"c5433"</x:definedName>
    <x:definedName name="IQ_EST_BV_DIFF_THOM" hidden="1">"c5204"</x:definedName>
    <x:definedName name="IQ_EST_BV_SURPRISE_PERCENT_REUT" hidden="1">"c5434"</x:definedName>
    <x:definedName name="IQ_EST_BV_SURPRISE_PERCENT_THOM" hidden="1">"c5205"</x:definedName>
    <x:definedName name="IQ_EST_CAPEX_GROWTH_1YR_REUT" hidden="1">"c5447"</x:definedName>
    <x:definedName name="IQ_EST_CAPEX_GROWTH_2YR_REUT" hidden="1">"c5448"</x:definedName>
    <x:definedName name="IQ_EST_CAPEX_GROWTH_Q_1YR_REUT" hidden="1">"c5449"</x:definedName>
    <x:definedName name="IQ_EST_CAPEX_SEQ_GROWTH_Q_REUT" hidden="1">"c5450"</x:definedName>
    <x:definedName name="IQ_EST_CFPS_DIFF_REUT" hidden="1">"c3892"</x:definedName>
    <x:definedName name="IQ_EST_CFPS_GROWTH_1YR_REUT" hidden="1">"c3878"</x:definedName>
    <x:definedName name="IQ_EST_CFPS_GROWTH_2YR_REUT" hidden="1">"c3879"</x:definedName>
    <x:definedName name="IQ_EST_CFPS_GROWTH_Q_1YR_REUT" hidden="1">"c3880"</x:definedName>
    <x:definedName name="IQ_EST_CFPS_SEQ_GROWTH_Q_REUT" hidden="1">"c3881"</x:definedName>
    <x:definedName name="IQ_EST_CFPS_SURPRISE_PERCENT_REUT" hidden="1">"c3893"</x:definedName>
    <x:definedName name="IQ_EST_CURRENCY" hidden="1">"c2140"</x:definedName>
    <x:definedName name="IQ_EST_CURRENCY_REUT" hidden="1">"c5437"</x:definedName>
    <x:definedName name="IQ_EST_DATE" hidden="1">"c1634"</x:definedName>
    <x:definedName name="IQ_EST_DATE_REUT" hidden="1">"c5438"</x:definedName>
    <x:definedName name="IQ_EST_DPS_DIFF_REUT" hidden="1">"c3894"</x:definedName>
    <x:definedName name="IQ_EST_DPS_GROWTH_1YR_REUT" hidden="1">"c3882"</x:definedName>
    <x:definedName name="IQ_EST_DPS_GROWTH_2YR_REUT" hidden="1">"c3883"</x:definedName>
    <x:definedName name="IQ_EST_DPS_GROWTH_Q_1YR_REUT" hidden="1">"c3884"</x:definedName>
    <x:definedName name="IQ_EST_DPS_SEQ_GROWTH_Q_REUT" hidden="1">"c3885"</x:definedName>
    <x:definedName name="IQ_EST_DPS_SURPRISE_PERCENT_REUT" hidden="1">"c3895"</x:definedName>
    <x:definedName name="IQ_EST_EBIT_DIFF_REUT" hidden="1">"c5413"</x:definedName>
    <x:definedName name="IQ_EST_EBIT_SURPRISE_PERCENT_REUT" hidden="1">"c5414"</x:definedName>
    <x:definedName name="IQ_EST_EBITDA_DIFF_REUT" hidden="1">"c3888"</x:definedName>
    <x:definedName name="IQ_EST_EBITDA_GROWTH_1YR_REUT" hidden="1">"c3864"</x:definedName>
    <x:definedName name="IQ_EST_EBITDA_GROWTH_2YR_REUT" hidden="1">"c3865"</x:definedName>
    <x:definedName name="IQ_EST_EBITDA_GROWTH_Q_1YR_REUT" hidden="1">"c3866"</x:definedName>
    <x:definedName name="IQ_EST_EBITDA_SEQ_GROWTH_Q_REUT" hidden="1">"c3867"</x:definedName>
    <x:definedName name="IQ_EST_EBITDA_SURPRISE_PERCENT_REUT" hidden="1">"c3889"</x:definedName>
    <x:definedName name="IQ_EST_EPS_DIFF" hidden="1">"c1864"</x:definedName>
    <x:definedName name="IQ_EST_EPS_DIFF_REUT" hidden="1">"c5458"</x:definedName>
    <x:definedName name="IQ_EST_EPS_GROWTH_1YR" hidden="1">"c1636"</x:definedName>
    <x:definedName name="IQ_EST_EPS_GROWTH_1YR_REUT" hidden="1">"c3646"</x:definedName>
    <x:definedName name="IQ_EST_EPS_GROWTH_2YR_REUT" hidden="1">"c3858"</x:definedName>
    <x:definedName name="IQ_EST_EPS_GROWTH_5YR" hidden="1">"c1655"</x:definedName>
    <x:definedName name="IQ_EST_EPS_GROWTH_5YR_BOTTOM_UP_REUT" hidden="1">"c5495"</x:definedName>
    <x:definedName name="IQ_EST_EPS_GROWTH_5YR_HIGH" hidden="1">"c1657"</x:definedName>
    <x:definedName name="IQ_EST_EPS_GROWTH_5YR_HIGH_REUT" hidden="1">"c5322"</x:definedName>
    <x:definedName name="IQ_EST_EPS_GROWTH_5YR_LOW" hidden="1">"c1658"</x:definedName>
    <x:definedName name="IQ_EST_EPS_GROWTH_5YR_LOW_REUT" hidden="1">"c5323"</x:definedName>
    <x:definedName name="IQ_EST_EPS_GROWTH_5YR_MEDIAN" hidden="1">"c1656"</x:definedName>
    <x:definedName name="IQ_EST_EPS_GROWTH_5YR_MEDIAN_REUT" hidden="1">"c5321"</x:definedName>
    <x:definedName name="IQ_EST_EPS_GROWTH_5YR_NUM" hidden="1">"c1659"</x:definedName>
    <x:definedName name="IQ_EST_EPS_GROWTH_5YR_NUM_REUT" hidden="1">"c5324"</x:definedName>
    <x:definedName name="IQ_EST_EPS_GROWTH_5YR_REUT" hidden="1">"c3633"</x:definedName>
    <x:definedName name="IQ_EST_EPS_GROWTH_5YR_STDDEV" hidden="1">"c1660"</x:definedName>
    <x:definedName name="IQ_EST_EPS_GROWTH_5YR_STDDEV_REUT" hidden="1">"c5325"</x:definedName>
    <x:definedName name="IQ_EST_EPS_GROWTH_Q_1YR" hidden="1">"c1641"</x:definedName>
    <x:definedName name="IQ_EST_EPS_GROWTH_Q_1YR_REUT" hidden="1">"c5410"</x:definedName>
    <x:definedName name="IQ_EST_EPS_GW_DIFF_REUT" hidden="1">"c5429"</x:definedName>
    <x:definedName name="IQ_EST_EPS_GW_SURPRISE_PERCENT_REUT" hidden="1">"c5430"</x:definedName>
    <x:definedName name="IQ_EST_EPS_NORM_DIFF_REUT" hidden="1">"c5411"</x:definedName>
    <x:definedName name="IQ_EST_EPS_NORM_SURPRISE_PERCENT_REUT" hidden="1">"c5412"</x:definedName>
    <x:definedName name="IQ_EST_EPS_REPORT_DIFF_REUT" hidden="1">"c5431"</x:definedName>
    <x:definedName name="IQ_EST_EPS_REPORT_SURPRISE_PERCENT_REUT" hidden="1">"c5432"</x:definedName>
    <x:definedName name="IQ_EST_EPS_SEQ_GROWTH_Q_REUT" hidden="1">"c3859"</x:definedName>
    <x:definedName name="IQ_EST_EPS_SURPRISE" hidden="1">"c1635"</x:definedName>
    <x:definedName name="IQ_EST_EPS_SURPRISE_PERCENT_REUT" hidden="1">"c5459"</x:definedName>
    <x:definedName name="IQ_EST_FFO_DIFF_REUT" hidden="1">"c3890"</x:definedName>
    <x:definedName name="IQ_EST_FFO_GROWTH_1YR_REUT" hidden="1">"c3874"</x:definedName>
    <x:definedName name="IQ_EST_FFO_GROWTH_2YR_REUT" hidden="1">"c3875"</x:definedName>
    <x:definedName name="IQ_EST_FFO_GROWTH_Q_1YR_REUT" hidden="1">"c3876"</x:definedName>
    <x:definedName name="IQ_EST_FFO_SEQ_GROWTH_Q_REUT" hidden="1">"c3877"</x:definedName>
    <x:definedName name="IQ_EST_FFO_SURPRISE_PERCENT_REUT" hidden="1">"c3891"</x:definedName>
    <x:definedName name="IQ_EST_FOOTNOTE_REUT" hidden="1">"c5478"</x:definedName>
    <x:definedName name="IQ_EST_NI_DIFF_REUT" hidden="1">"c5423"</x:definedName>
    <x:definedName name="IQ_EST_NI_GW_DIFF_REUT" hidden="1">"c5425"</x:definedName>
    <x:definedName name="IQ_EST_NI_GW_SURPRISE_PERCENT_REUT" hidden="1">"c5426"</x:definedName>
    <x:definedName name="IQ_EST_NI_REPORT_DIFF_REUT" hidden="1">"c5427"</x:definedName>
    <x:definedName name="IQ_EST_NI_REPORT_SURPRISE_PERCENT_REUT" hidden="1">"c5428"</x:definedName>
    <x:definedName name="IQ_EST_NI_SURPRISE_PERCENT_REUT" hidden="1">"c5424"</x:definedName>
    <x:definedName name="IQ_EST_NUM_BUY_CIQ" hidden="1">"c3700"</x:definedName>
    <x:definedName name="IQ_EST_NUM_BUY_REUT" hidden="1">"c3869"</x:definedName>
    <x:definedName name="IQ_EST_NUM_BUY_THOM" hidden="1">"c5165"</x:definedName>
    <x:definedName name="IQ_EST_NUM_HIGH_REC_REUT" hidden="1">"c3870"</x:definedName>
    <x:definedName name="IQ_EST_NUM_HIGHEST_REC_REUT" hidden="1">"c3869"</x:definedName>
    <x:definedName name="IQ_EST_NUM_HOLD_CIQ" hidden="1">"c3702"</x:definedName>
    <x:definedName name="IQ_EST_NUM_HOLD_REUT" hidden="1">"c3871"</x:definedName>
    <x:definedName name="IQ_EST_NUM_HOLD_THOM" hidden="1">"c5167"</x:definedName>
    <x:definedName name="IQ_EST_NUM_LOW_REC_REUT" hidden="1">"c3872"</x:definedName>
    <x:definedName name="IQ_EST_NUM_LOWEST_REC_REUT" hidden="1">"c3873"</x:definedName>
    <x:definedName name="IQ_EST_NUM_NEUTRAL_REC_REUT" hidden="1">"c3871"</x:definedName>
    <x:definedName name="IQ_EST_NUM_NO_OPINION_REUT" hidden="1">"c3868"</x:definedName>
    <x:definedName name="IQ_EST_NUM_OUTPERFORM_CIQ" hidden="1">"c3701"</x:definedName>
    <x:definedName name="IQ_EST_NUM_OUTPERFORM_REUT" hidden="1">"c3870"</x:definedName>
    <x:definedName name="IQ_EST_NUM_OUTPERFORM_THOM" hidden="1">"c5166"</x:definedName>
    <x:definedName name="IQ_EST_NUM_SELL_CIQ" hidden="1">"c3704"</x:definedName>
    <x:definedName name="IQ_EST_NUM_SELL_REUT" hidden="1">"c3873"</x:definedName>
    <x:definedName name="IQ_EST_NUM_SELL_THOM" hidden="1">"c5169"</x:definedName>
    <x:definedName name="IQ_EST_NUM_UNDERPERFORM_CIQ" hidden="1">"c3703"</x:definedName>
    <x:definedName name="IQ_EST_NUM_UNDERPERFORM_REUT" hidden="1">"c3872"</x:definedName>
    <x:definedName name="IQ_EST_NUM_UNDERPERFORM_THOM" hidden="1">"c5168"</x:definedName>
    <x:definedName name="IQ_EST_OPER_INC_DIFF_REUT" hidden="1">"c5415"</x:definedName>
    <x:definedName name="IQ_EST_OPER_INC_SURPRISE_PERCENT_REUT" hidden="1">"c5416"</x:definedName>
    <x:definedName name="IQ_EST_PRE_TAX_DIFF_REUT" hidden="1">"c5417"</x:definedName>
    <x:definedName name="IQ_EST_PRE_TAX_GW_DIFF_REUT" hidden="1">"c5419"</x:definedName>
    <x:definedName name="IQ_EST_PRE_TAX_GW_SURPRISE_PERCENT_REUT" hidden="1">"c5420"</x:definedName>
    <x:definedName name="IQ_EST_PRE_TAX_REPORT_DIFF_REUT" hidden="1">"c5421"</x:definedName>
    <x:definedName name="IQ_EST_PRE_TAX_REPORT_SURPRISE_PERCENT_REUT" hidden="1">"c5422"</x:definedName>
    <x:definedName name="IQ_EST_PRE_TAX_SURPRISE_PERCENT_REUT" hidden="1">"c5418"</x:definedName>
    <x:definedName name="IQ_EST_REV_DIFF_REUT" hidden="1">"c3886"</x:definedName>
    <x:definedName name="IQ_EST_REV_GROWTH_1YR_REUT" hidden="1">"c3860"</x:definedName>
    <x:definedName name="IQ_EST_REV_GROWTH_2YR_REUT" hidden="1">"c3861"</x:definedName>
    <x:definedName name="IQ_EST_REV_GROWTH_Q_1YR_REUT" hidden="1">"c3862"</x:definedName>
    <x:definedName name="IQ_EST_REV_SEQ_GROWTH_Q_REUT" hidden="1">"c3863"</x:definedName>
    <x:definedName name="IQ_EST_REV_SURPRISE_PERCENT_REUT" hidden="1">"c3887"</x:definedName>
    <x:definedName name="IQ_ESTIMATED_ASSESSABLE_DEPOSITS_FDIC" hidden="1">"c6490"</x:definedName>
    <x:definedName name="IQ_ESTIMATED_INSURED_DEPOSITS_FDIC" hidden="1">"c6491"</x:definedName>
    <x:definedName name="IQ_EV_OVER_EMPLOYEE" hidden="1">"c1428"</x:definedName>
    <x:definedName name="IQ_EV_OVER_LTM_EBIT" hidden="1">"c1426"</x:definedName>
    <x:definedName name="IQ_EV_OVER_LTM_EBITDA" hidden="1">"c1427"</x:definedName>
    <x:definedName name="IQ_EV_OVER_LTM_REVENUE" hidden="1">"c1429"</x:definedName>
    <x:definedName name="IQ_EV_OVER_REVENUE_EST" hidden="1">"c165"</x:definedName>
    <x:definedName name="IQ_EV_OVER_REVENUE_EST_1" hidden="1">"c166"</x:definedName>
    <x:definedName name="IQ_EXCHANGE" hidden="1">"c405"</x:definedName>
    <x:definedName name="IQ_EXERCISE_PRICE" hidden="1">"c1897"</x:definedName>
    <x:definedName name="IQ_EXERCISED" hidden="1">"c406"</x:definedName>
    <x:definedName name="IQ_EXP_RETURN_PENSION_DOMESTIC" hidden="1">"c407"</x:definedName>
    <x:definedName name="IQ_EXP_RETURN_PENSION_FOREIGN" hidden="1">"c408"</x:definedName>
    <x:definedName name="IQ_EXPENSE_CODE_" hidden="1">"test"</x:definedName>
    <x:definedName name="IQ_EXPLORE_DRILL" hidden="1">"c409"</x:definedName>
    <x:definedName name="IQ_EXPORTS_APR_FC_UNUSED_UNUSED_UNUSED" hidden="1">"c8401"</x:definedName>
    <x:definedName name="IQ_EXPORTS_APR_UNUSED_UNUSED_UNUSED" hidden="1">"c7521"</x:definedName>
    <x:definedName name="IQ_EXPORTS_FC_UNUSED_UNUSED_UNUSED" hidden="1">"c7741"</x:definedName>
    <x:definedName name="IQ_EXPORTS_GOODS_REAL_SAAR_APR_FC_UNUSED_UNUSED_UNUSED" hidden="1">"c8512"</x:definedName>
    <x:definedName name="IQ_EXPORTS_GOODS_REAL_SAAR_APR_UNUSED_UNUSED_UNUSED" hidden="1">"c7632"</x:definedName>
    <x:definedName name="IQ_EXPORTS_GOODS_REAL_SAAR_FC_UNUSED_UNUSED_UNUSED" hidden="1">"c7852"</x:definedName>
    <x:definedName name="IQ_EXPORTS_GOODS_REAL_SAAR_POP_FC_UNUSED_UNUSED_UNUSED" hidden="1">"c8072"</x:definedName>
    <x:definedName name="IQ_EXPORTS_GOODS_REAL_SAAR_POP_UNUSED_UNUSED_UNUSED" hidden="1">"c7192"</x:definedName>
    <x:definedName name="IQ_EXPORTS_GOODS_REAL_SAAR_UNUSED_UNUSED_UNUSED" hidden="1">"c6972"</x:definedName>
    <x:definedName name="IQ_EXPORTS_GOODS_REAL_SAAR_YOY_FC_UNUSED_UNUSED_UNUSED" hidden="1">"c8292"</x:definedName>
    <x:definedName name="IQ_EXPORTS_GOODS_REAL_SAAR_YOY_UNUSED_UNUSED_UNUSED" hidden="1">"c7412"</x:definedName>
    <x:definedName name="IQ_EXPORTS_POP_FC_UNUSED_UNUSED_UNUSED" hidden="1">"c7961"</x:definedName>
    <x:definedName name="IQ_EXPORTS_POP_UNUSED_UNUSED_UNUSED" hidden="1">"c7081"</x:definedName>
    <x:definedName name="IQ_EXPORTS_SERVICES_REAL_SAAR_APR_FC_UNUSED_UNUSED_UNUSED" hidden="1">"c8516"</x:definedName>
    <x:definedName name="IQ_EXPORTS_SERVICES_REAL_SAAR_APR_UNUSED_UNUSED_UNUSED" hidden="1">"c7636"</x:definedName>
    <x:definedName name="IQ_EXPORTS_SERVICES_REAL_SAAR_FC_UNUSED_UNUSED_UNUSED" hidden="1">"c7856"</x:definedName>
    <x:definedName name="IQ_EXPORTS_SERVICES_REAL_SAAR_POP_FC_UNUSED_UNUSED_UNUSED" hidden="1">"c8076"</x:definedName>
    <x:definedName name="IQ_EXPORTS_SERVICES_REAL_SAAR_POP_UNUSED_UNUSED_UNUSED" hidden="1">"c7196"</x:definedName>
    <x:definedName name="IQ_EXPORTS_SERVICES_REAL_SAAR_UNUSED_UNUSED_UNUSED" hidden="1">"c6976"</x:definedName>
    <x:definedName name="IQ_EXPORTS_SERVICES_REAL_SAAR_YOY_FC_UNUSED_UNUSED_UNUSED" hidden="1">"c8296"</x:definedName>
    <x:definedName name="IQ_EXPORTS_SERVICES_REAL_SAAR_YOY_UNUSED_UNUSED_UNUSED" hidden="1">"c7416"</x:definedName>
    <x:definedName name="IQ_EXPORTS_UNUSED_UNUSED_UNUSED" hidden="1">"c6861"</x:definedName>
    <x:definedName name="IQ_EXPORTS_YOY_FC_UNUSED_UNUSED_UNUSED" hidden="1">"c8181"</x:definedName>
    <x:definedName name="IQ_EXPORTS_YOY_UNUSED_UNUSED_UNUSED" hidden="1">"c7301"</x:definedName>
    <x:definedName name="IQ_EXTRA_ACC_ITEMS" hidden="1">"c410"</x:definedName>
    <x:definedName name="IQ_EXTRA_ACC_ITEMS_BNK" hidden="1">"c411"</x:definedName>
    <x:definedName name="IQ_EXTRA_ACC_ITEMS_BR" hidden="1">"c412"</x:definedName>
    <x:definedName name="IQ_EXTRA_ACC_ITEMS_FIN" hidden="1">"c413"</x:definedName>
    <x:definedName name="IQ_EXTRA_ACC_ITEMS_INS" hidden="1">"c414"</x:definedName>
    <x:definedName name="IQ_EXTRA_ACC_ITEMS_REIT" hidden="1">"c415"</x:definedName>
    <x:definedName name="IQ_EXTRA_ACC_ITEMS_UTI" hidden="1">"c416"</x:definedName>
    <x:definedName name="IQ_EXTRA_ITEMS" hidden="1">"c1459"</x:definedName>
    <x:definedName name="IQ_EXTRAORDINARY_GAINS_FDIC" hidden="1">"c6586"</x:definedName>
    <x:definedName name="IQ_FAIR_VALUE_FDIC" hidden="1">"c6427"</x:definedName>
    <x:definedName name="IQ_FARM_LOANS_NET_FDIC" hidden="1">"c6316"</x:definedName>
    <x:definedName name="IQ_FARM_LOANS_TOTAL_LOANS_FOREIGN_FDIC" hidden="1">"c6450"</x:definedName>
    <x:definedName name="IQ_FARMLAND_LOANS_FDIC" hidden="1">"c6314"</x:definedName>
    <x:definedName name="IQ_FDIC" hidden="1">"c417"</x:definedName>
    <x:definedName name="IQ_FED_FUNDS_PURCHASED_FDIC" hidden="1">"c6343"</x:definedName>
    <x:definedName name="IQ_FED_FUNDS_SOLD_FDIC" hidden="1">"c6307"</x:definedName>
    <x:definedName name="IQ_FFO" hidden="1">"c1574"</x:definedName>
    <x:definedName name="IQ_FFO_ADJ_EST_CIQ" hidden="1">"c4959"</x:definedName>
    <x:definedName name="IQ_FFO_ADJ_HIGH_EST_CIQ" hidden="1">"c4962"</x:definedName>
    <x:definedName name="IQ_FFO_ADJ_LOW_EST_CIQ" hidden="1">"c4963"</x:definedName>
    <x:definedName name="IQ_FFO_ADJ_MEDIAN_EST_CIQ" hidden="1">"c4964"</x:definedName>
    <x:definedName name="IQ_FFO_ADJ_NUM_EST_CIQ" hidden="1">"c4965"</x:definedName>
    <x:definedName name="IQ_FFO_ADJ_STDDEV_EST_CIQ" hidden="1">"c4966"</x:definedName>
    <x:definedName name="IQ_FFO_EST_CIQ" hidden="1">"c3668"</x:definedName>
    <x:definedName name="IQ_FFO_EST_REUT" hidden="1">"c3837"</x:definedName>
    <x:definedName name="IQ_FFO_HIGH_EST_CIQ" hidden="1">"c3670"</x:definedName>
    <x:definedName name="IQ_FFO_HIGH_EST_REUT" hidden="1">"c3839"</x:definedName>
    <x:definedName name="IQ_FFO_LOW_EST_CIQ" hidden="1">"c3671"</x:definedName>
    <x:definedName name="IQ_FFO_LOW_EST_REUT" hidden="1">"c3840"</x:definedName>
    <x:definedName name="IQ_FFO_MEDIAN_EST_CIQ" hidden="1">"c3669"</x:definedName>
    <x:definedName name="IQ_FFO_MEDIAN_EST_REUT" hidden="1">"c3838"</x:definedName>
    <x:definedName name="IQ_FFO_NUM_EST_CIQ" hidden="1">"c3672"</x:definedName>
    <x:definedName name="IQ_FFO_NUM_EST_REUT" hidden="1">"c3841"</x:definedName>
    <x:definedName name="IQ_FFO_SHARE_SHARE_EST_DET_EST" hidden="1">"c12059"</x:definedName>
    <x:definedName name="IQ_FFO_SHARE_SHARE_EST_DET_EST_CIQ" hidden="1">"c12121"</x:definedName>
    <x:definedName name="IQ_FFO_SHARE_SHARE_EST_DET_EST_CURRENCY" hidden="1">"c12466"</x:definedName>
    <x:definedName name="IQ_FFO_SHARE_SHARE_EST_DET_EST_CURRENCY_CIQ" hidden="1">"c12512"</x:definedName>
    <x:definedName name="IQ_FFO_SHARE_SHARE_EST_DET_EST_DATE" hidden="1">"c12212"</x:definedName>
    <x:definedName name="IQ_FFO_SHARE_SHARE_EST_DET_EST_DATE_CIQ" hidden="1">"c12267"</x:definedName>
    <x:definedName name="IQ_FFO_SHARE_SHARE_EST_DET_EST_INCL" hidden="1">"c12349"</x:definedName>
    <x:definedName name="IQ_FFO_SHARE_SHARE_EST_DET_EST_INCL_CIQ" hidden="1">"c12395"</x:definedName>
    <x:definedName name="IQ_FFO_SHARE_SHARE_EST_DET_EST_ORIGIN" hidden="1">"c12722"</x:definedName>
    <x:definedName name="IQ_FFO_SHARE_SHARE_EST_DET_EST_ORIGIN_CIQ" hidden="1">"c12720"</x:definedName>
    <x:definedName name="IQ_FFO_STDDEV_EST_CIQ" hidden="1">"c3673"</x:definedName>
    <x:definedName name="IQ_FFO_STDDEV_EST_REUT" hidden="1">"c3842"</x:definedName>
    <x:definedName name="IQ_FH">100000</x:definedName>
    <x:definedName name="IQ_FHLB_ADVANCES_FDIC" hidden="1">"c6366"</x:definedName>
    <x:definedName name="IQ_FHLB_DEBT" hidden="1">"c423"</x:definedName>
    <x:definedName name="IQ_FHLB_DUE_AFTER_FIVE" hidden="1">"c2086"</x:definedName>
    <x:definedName name="IQ_FHLB_DUE_CY" hidden="1">"c2080"</x:definedName>
    <x:definedName name="IQ_FHLB_DUE_CY1" hidden="1">"c2081"</x:definedName>
    <x:definedName name="IQ_FHLB_DUE_CY2" hidden="1">"c2082"</x:definedName>
    <x:definedName name="IQ_FHLB_DUE_CY3" hidden="1">"c2083"</x:definedName>
    <x:definedName name="IQ_FHLB_DUE_CY4" hidden="1">"c2084"</x:definedName>
    <x:definedName name="IQ_FHLB_DUE_NEXT_FIVE" hidden="1">"c2085"</x:definedName>
    <x:definedName name="IQ_FIDUCIARY_ACTIVITIES_FDIC" hidden="1">"c6571"</x:definedName>
    <x:definedName name="IQ_FIFETEEN_YEAR_FIXED_AND_FLOATING_RATE_FDIC" hidden="1">"c6423"</x:definedName>
    <x:definedName name="IQ_FIFETEEN_YEAR_MORTGAGE_PASS_THROUGHS_FDIC" hidden="1">"c6415"</x:definedName>
    <x:definedName name="IQ_FILING_CURRENCY" hidden="1">"c2129"</x:definedName>
    <x:definedName name="IQ_FILINGDATE_BS" hidden="1">"c424"</x:definedName>
    <x:definedName name="IQ_FILINGDATE_CF" hidden="1">"c425"</x:definedName>
    <x:definedName name="IQ_FILINGDATE_IS" hidden="1">"c426"</x:definedName>
    <x:definedName name="IQ_FIN_DIV_ASSETS_CURRENT" hidden="1">"c427"</x:definedName>
    <x:definedName name="IQ_FIN_DIV_ASSETS_LT" hidden="1">"c428"</x:definedName>
    <x:definedName name="IQ_FIN_DIV_CURRENT_PORT_DEBT_TOTAL" hidden="1">"c5524"</x:definedName>
    <x:definedName name="IQ_FIN_DIV_CURRENT_PORT_LEASES_TOTAL" hidden="1">"c5523"</x:definedName>
    <x:definedName name="IQ_FIN_DIV_DEBT_CURRENT" hidden="1">"c429"</x:definedName>
    <x:definedName name="IQ_FIN_DIV_DEBT_LT" hidden="1">"c430"</x:definedName>
    <x:definedName name="IQ_FIN_DIV_DEBT_LT_TOTAL" hidden="1">"c5526"</x:definedName>
    <x:definedName name="IQ_FIN_DIV_EXP" hidden="1">"c431"</x:definedName>
    <x:definedName name="IQ_FIN_DIV_INT_EXP" hidden="1">"c432"</x:definedName>
    <x:definedName name="IQ_FIN_DIV_LEASES_LT_TOTAL" hidden="1">"c5525"</x:definedName>
    <x:definedName name="IQ_FIN_DIV_LIAB_CURRENT" hidden="1">"c433"</x:definedName>
    <x:definedName name="IQ_FIN_DIV_LIAB_LT" hidden="1">"c434"</x:definedName>
    <x:definedName name="IQ_FIN_DIV_LOANS_CURRENT" hidden="1">"c435"</x:definedName>
    <x:definedName name="IQ_FIN_DIV_LOANS_LT" hidden="1">"c436"</x:definedName>
    <x:definedName name="IQ_FIN_DIV_NOTES_PAY_TOTAL" hidden="1">"c5522"</x:definedName>
    <x:definedName name="IQ_FIN_DIV_REV" hidden="1">"c437"</x:definedName>
    <x:definedName name="IQ_FINANCING_CASH" hidden="1">"c1405"</x:definedName>
    <x:definedName name="IQ_FINANCING_CASH_SUPPL" hidden="1">"c1406"</x:definedName>
    <x:definedName name="IQ_FINISHED_INV" hidden="1">"c438"</x:definedName>
    <x:definedName name="IQ_FIRST_YEAR_LIFE" hidden="1">"c439"</x:definedName>
    <x:definedName name="IQ_FISCAL_Q" hidden="1">"c440"</x:definedName>
    <x:definedName name="IQ_FISCAL_Y" hidden="1">"c441"</x:definedName>
    <x:definedName name="IQ_FIVE_PERCENT_AMOUNT" hidden="1">"c240"</x:definedName>
    <x:definedName name="IQ_FIVE_PERCENT_OWNER" hidden="1">"c442"</x:definedName>
    <x:definedName name="IQ_FIVE_YEAR_FIXED_AND_FLOATING_RATE_FDIC" hidden="1">"c6422"</x:definedName>
    <x:definedName name="IQ_FIVE_YEAR_MORTGAGE_PASS_THROUGHS_FDIC" hidden="1">"c6414"</x:definedName>
    <x:definedName name="IQ_FIVEPERCENT_OWNER" hidden="1">"c239"</x:definedName>
    <x:definedName name="IQ_FIVEPERCENT_PERCENT" hidden="1">"c443"</x:definedName>
    <x:definedName name="IQ_FIVEPERCENT_SHARES" hidden="1">"c444"</x:definedName>
    <x:definedName name="IQ_FIXED_ASSET_TURNS" hidden="1">"c445"</x:definedName>
    <x:definedName name="IQ_FIXED_INVEST_APR_FC_UNUSED_UNUSED_UNUSED" hidden="1">"c8410"</x:definedName>
    <x:definedName name="IQ_FIXED_INVEST_APR_UNUSED_UNUSED_UNUSED" hidden="1">"c7530"</x:definedName>
    <x:definedName name="IQ_FIXED_INVEST_FC_UNUSED_UNUSED_UNUSED" hidden="1">"c7750"</x:definedName>
    <x:definedName name="IQ_FIXED_INVEST_POP_FC_UNUSED_UNUSED_UNUSED" hidden="1">"c7970"</x:definedName>
    <x:definedName name="IQ_FIXED_INVEST_POP_UNUSED_UNUSED_UNUSED" hidden="1">"c7090"</x:definedName>
    <x:definedName name="IQ_FIXED_INVEST_REAL_APR_FC_UNUSED_UNUSED_UNUSED" hidden="1">"c8518"</x:definedName>
    <x:definedName name="IQ_FIXED_INVEST_REAL_APR_UNUSED_UNUSED_UNUSED" hidden="1">"c7638"</x:definedName>
    <x:definedName name="IQ_FIXED_INVEST_REAL_FC_UNUSED_UNUSED_UNUSED" hidden="1">"c7858"</x:definedName>
    <x:definedName name="IQ_FIXED_INVEST_REAL_POP_FC_UNUSED_UNUSED_UNUSED" hidden="1">"c8078"</x:definedName>
    <x:definedName name="IQ_FIXED_INVEST_REAL_POP_UNUSED_UNUSED_UNUSED" hidden="1">"c7198"</x:definedName>
    <x:definedName name="IQ_FIXED_INVEST_REAL_UNUSED_UNUSED_UNUSED" hidden="1">"c6978"</x:definedName>
    <x:definedName name="IQ_FIXED_INVEST_REAL_YOY_FC_UNUSED_UNUSED_UNUSED" hidden="1">"c8298"</x:definedName>
    <x:definedName name="IQ_FIXED_INVEST_REAL_YOY_UNUSED_UNUSED_UNUSED" hidden="1">"c7418"</x:definedName>
    <x:definedName name="IQ_FIXED_INVEST_UNUSED_UNUSED_UNUSED" hidden="1">"c6870"</x:definedName>
    <x:definedName name="IQ_FIXED_INVEST_YOY_FC_UNUSED_UNUSED_UNUSED" hidden="1">"c8190"</x:definedName>
    <x:definedName name="IQ_FIXED_INVEST_YOY_UNUSED_UNUSED_UNUSED" hidden="1">"c7310"</x:definedName>
    <x:definedName name="IQ_FLOAT_PERCENT" hidden="1">"c1575"</x:definedName>
    <x:definedName name="IQ_FNMA_FHLMC_FDIC" hidden="1">"c6397"</x:definedName>
    <x:definedName name="IQ_FNMA_FHLMC_GNMA_FDIC" hidden="1">"c6399"</x:definedName>
    <x:definedName name="IQ_FORECLOSED_PROPERTIES_FDIC" hidden="1">"c6459"</x:definedName>
    <x:definedName name="IQ_FOREIGN_BANK_LOANS_FDIC" hidden="1">"c6437"</x:definedName>
    <x:definedName name="IQ_FOREIGN_BANKS_DEPOSITS_FOREIGN_FDIC" hidden="1">"c6481"</x:definedName>
    <x:definedName name="IQ_FOREIGN_BANKS_LOAN_CHARG_OFFS_FDIC" hidden="1">"c6645"</x:definedName>
    <x:definedName name="IQ_FOREIGN_BANKS_NET_CHARGE_OFFS_FDIC" hidden="1">"c6647"</x:definedName>
    <x:definedName name="IQ_FOREIGN_BANKS_NONTRANSACTION_ACCOUNTS_FDIC" hidden="1">"c6550"</x:definedName>
    <x:definedName name="IQ_FOREIGN_BANKS_RECOVERIES_FDIC" hidden="1">"c6646"</x:definedName>
    <x:definedName name="IQ_FOREIGN_BANKS_TRANSACTION_ACCOUNTS_FDIC" hidden="1">"c6542"</x:definedName>
    <x:definedName name="IQ_FOREIGN_BRANCHES_U.S._BANKS_LOANS_FDIC" hidden="1">"c6438"</x:definedName>
    <x:definedName name="IQ_FOREIGN_BRANCHES_US_BANKS_FDIC" hidden="1">"c6392"</x:definedName>
    <x:definedName name="IQ_FOREIGN_BRANCHES_US_BANKS_LOANS_FDIC" hidden="1">"c6438"</x:definedName>
    <x:definedName name="IQ_FOREIGN_COUNTRIES_BANKS_TOTAL_LOANS_FOREIGN_FDIC" hidden="1">"c6445"</x:definedName>
    <x:definedName name="IQ_FOREIGN_DEBT_SECURITIES_FDIC" hidden="1">"c6303"</x:definedName>
    <x:definedName name="IQ_FOREIGN_DEP_IB" hidden="1">"c446"</x:definedName>
    <x:definedName name="IQ_FOREIGN_DEP_NON_IB" hidden="1">"c447"</x:definedName>
    <x:definedName name="IQ_FOREIGN_DEPOSITS_NONTRANSACTION_ACCOUNTS_FDIC" hidden="1">"c6549"</x:definedName>
    <x:definedName name="IQ_FOREIGN_DEPOSITS_TRANSACTION_ACCOUNTS_FDIC" hidden="1">"c6541"</x:definedName>
    <x:definedName name="IQ_FOREIGN_EXCHANGE" hidden="1">"c1376"</x:definedName>
    <x:definedName name="IQ_FOREIGN_EXCHANGE_EXPOSURES_FDIC" hidden="1">"c6663"</x:definedName>
    <x:definedName name="IQ_FOREIGN_GOVERNMENT_LOANS_FDIC" hidden="1">"c6430"</x:definedName>
    <x:definedName name="IQ_FOREIGN_GOVERNMENTS_CHARGE_OFFS_FDIC" hidden="1">"c6600"</x:definedName>
    <x:definedName name="IQ_FOREIGN_GOVERNMENTS_DEPOSITS_FOREIGN_FDIC" hidden="1">"c6482"</x:definedName>
    <x:definedName name="IQ_FOREIGN_GOVERNMENTS_NET_CHARGE_OFFS_FDIC" hidden="1">"c6638"</x:definedName>
    <x:definedName name="IQ_FOREIGN_GOVERNMENTS_NONTRANSACTION_ACCOUNTS_FDIC" hidden="1">"c6551"</x:definedName>
    <x:definedName name="IQ_FOREIGN_GOVERNMENTS_RECOVERIES_FDIC" hidden="1">"c6619"</x:definedName>
    <x:definedName name="IQ_FOREIGN_GOVERNMENTS_TOTAL_DEPOSITS_FDIC" hidden="1">"c6476"</x:definedName>
    <x:definedName name="IQ_FOREIGN_GOVERNMENTS_TRANSACTION_ACCOUNTS_FDIC" hidden="1">"c6543"</x:definedName>
    <x:definedName name="IQ_FOREIGN_LOANS" hidden="1">"c448"</x:definedName>
    <x:definedName name="IQ_FQ">500</x:definedName>
    <x:definedName name="IQ_FUEL" hidden="1">"c449"</x:definedName>
    <x:definedName name="IQ_FULL_TIME" hidden="1">"c450"</x:definedName>
    <x:definedName name="IQ_FULLY_INSURED_DEPOSITS_FDIC" hidden="1">"c6487"</x:definedName>
    <x:definedName name="IQ_FUTURES_FORWARD_CONTRACTS_NOTIONAL_AMOUNT_FDIC" hidden="1">"c6518"</x:definedName>
    <x:definedName name="IQ_FUTURES_FORWARD_CONTRACTS_RATE_RISK_FDIC" hidden="1">"c6508"</x:definedName>
    <x:definedName name="IQ_FWD" hidden="1">"LTM"</x:definedName>
    <x:definedName name="IQ_FWD_CY" hidden="1">10001</x:definedName>
    <x:definedName name="IQ_FWD_CY1" hidden="1">10002</x:definedName>
    <x:definedName name="IQ_FWD_CY2" hidden="1">10003</x:definedName>
    <x:definedName name="IQ_FWD_FY" hidden="1">1001</x:definedName>
    <x:definedName name="IQ_FWD_FY1" hidden="1">1002</x:definedName>
    <x:definedName name="IQ_FWD_FY2" hidden="1">1003</x:definedName>
    <x:definedName name="IQ_FWD_Q" hidden="1">501</x:definedName>
    <x:definedName name="IQ_FWD_Q1" hidden="1">502</x:definedName>
    <x:definedName name="IQ_FWD_Q2" hidden="1">503</x:definedName>
    <x:definedName name="IQ_FWD_Q3" hidden="1">"504"</x:definedName>
    <x:definedName name="IQ_FWD_Q4" hidden="1">"505"</x:definedName>
    <x:definedName name="IQ_FWD_Q5" hidden="1">"506"</x:definedName>
    <x:definedName name="IQ_FWD_Q6" hidden="1">"507"</x:definedName>
    <x:definedName name="IQ_FWD_Q7" hidden="1">"508"</x:definedName>
    <x:definedName name="IQ_FWD1" hidden="1">"LTM"</x:definedName>
    <x:definedName name="IQ_FX" hidden="1">"c451"</x:definedName>
    <x:definedName name="IQ_FX_CONTRACTS_FDIC" hidden="1">"c6517"</x:definedName>
    <x:definedName name="IQ_FX_CONTRACTS_SPOT_FDIC" hidden="1">"c6356"</x:definedName>
    <x:definedName name="IQ_FY">1000</x:definedName>
    <x:definedName name="IQ_FY_DATE" hidden="1">"IQ_FY_DATE"</x:definedName>
    <x:definedName name="IQ_GAIN_ASSETS" hidden="1">"c452"</x:definedName>
    <x:definedName name="IQ_GAIN_ASSETS_BNK" hidden="1">"c453"</x:definedName>
    <x:definedName name="IQ_GAIN_ASSETS_BR" hidden="1">"c454"</x:definedName>
    <x:definedName name="IQ_GAIN_ASSETS_CF" hidden="1">"c455"</x:definedName>
    <x:definedName name="IQ_GAIN_ASSETS_CF_BNK" hidden="1">"c456"</x:definedName>
    <x:definedName name="IQ_GAIN_ASSETS_CF_BR" hidden="1">"c457"</x:definedName>
    <x:definedName name="IQ_GAIN_ASSETS_CF_FIN" hidden="1">"c458"</x:definedName>
    <x:definedName name="IQ_GAIN_ASSETS_CF_INS" hidden="1">"c459"</x:definedName>
    <x:definedName name="IQ_GAIN_ASSETS_CF_REIT" hidden="1">"c460"</x:definedName>
    <x:definedName name="IQ_GAIN_ASSETS_CF_UTI" hidden="1">"c461"</x:definedName>
    <x:definedName name="IQ_GAIN_ASSETS_FIN" hidden="1">"c462"</x:definedName>
    <x:definedName name="IQ_GAIN_ASSETS_INS" hidden="1">"c463"</x:definedName>
    <x:definedName name="IQ_GAIN_ASSETS_REIT" hidden="1">"c471"</x:definedName>
    <x:definedName name="IQ_GAIN_ASSETS_REV" hidden="1">"c472"</x:definedName>
    <x:definedName name="IQ_GAIN_ASSETS_REV_BNK" hidden="1">"c473"</x:definedName>
    <x:definedName name="IQ_GAIN_ASSETS_REV_BR" hidden="1">"c474"</x:definedName>
    <x:definedName name="IQ_GAIN_ASSETS_REV_FIN" hidden="1">"c475"</x:definedName>
    <x:definedName name="IQ_GAIN_ASSETS_REV_INS" hidden="1">"c476"</x:definedName>
    <x:definedName name="IQ_GAIN_ASSETS_REV_REIT" hidden="1">"c477"</x:definedName>
    <x:definedName name="IQ_GAIN_ASSETS_REV_UTI" hidden="1">"c478"</x:definedName>
    <x:definedName name="IQ_GAIN_ASSETS_UTI" hidden="1">"c479"</x:definedName>
    <x:definedName name="IQ_GAIN_INVEST" hidden="1">"c1463"</x:definedName>
    <x:definedName name="IQ_GAIN_INVEST_BNK" hidden="1">"c1582"</x:definedName>
    <x:definedName name="IQ_GAIN_INVEST_BR" hidden="1">"c1464"</x:definedName>
    <x:definedName name="IQ_GAIN_INVEST_CF" hidden="1">"c480"</x:definedName>
    <x:definedName name="IQ_GAIN_INVEST_CF_BNK" hidden="1">"c481"</x:definedName>
    <x:definedName name="IQ_GAIN_INVEST_CF_BR" hidden="1">"c482"</x:definedName>
    <x:definedName name="IQ_GAIN_INVEST_CF_FIN" hidden="1">"c483"</x:definedName>
    <x:definedName name="IQ_GAIN_INVEST_CF_INS" hidden="1">"c484"</x:definedName>
    <x:definedName name="IQ_GAIN_INVEST_CF_REIT" hidden="1">"c485"</x:definedName>
    <x:definedName name="IQ_GAIN_INVEST_CF_UTI" hidden="1">"c486"</x:definedName>
    <x:definedName name="IQ_GAIN_INVEST_FIN" hidden="1">"c1465"</x:definedName>
    <x:definedName name="IQ_GAIN_INVEST_INS" hidden="1">"c1466"</x:definedName>
    <x:definedName name="IQ_GAIN_INVEST_REIT" hidden="1">"c1467"</x:definedName>
    <x:definedName name="IQ_GAIN_INVEST_REV" hidden="1">"c494"</x:definedName>
    <x:definedName name="IQ_GAIN_INVEST_REV_BNK" hidden="1">"c495"</x:definedName>
    <x:definedName name="IQ_GAIN_INVEST_REV_BR" hidden="1">"c496"</x:definedName>
    <x:definedName name="IQ_GAIN_INVEST_REV_FIN" hidden="1">"c497"</x:definedName>
    <x:definedName name="IQ_GAIN_INVEST_REV_INS" hidden="1">"c498"</x:definedName>
    <x:definedName name="IQ_GAIN_INVEST_REV_REIT" hidden="1">"c499"</x:definedName>
    <x:definedName name="IQ_GAIN_INVEST_REV_UTI" hidden="1">"c500"</x:definedName>
    <x:definedName name="IQ_GAIN_INVEST_UTI" hidden="1">"c1468"</x:definedName>
    <x:definedName name="IQ_GAIN_LOANS_REC" hidden="1">"c501"</x:definedName>
    <x:definedName name="IQ_GAIN_LOANS_RECEIV" hidden="1">"c502"</x:definedName>
    <x:definedName name="IQ_GAIN_LOANS_RECEIV_REV_FIN" hidden="1">"c503"</x:definedName>
    <x:definedName name="IQ_GAIN_LOANS_REV" hidden="1">"c504"</x:definedName>
    <x:definedName name="IQ_GAIN_SALE_ASSETS" hidden="1">"c1377"</x:definedName>
    <x:definedName name="IQ_GAIN_SALE_LOANS_FDIC" hidden="1">"c6673"</x:definedName>
    <x:definedName name="IQ_GAIN_SALE_RE_FDIC" hidden="1">"c6674"</x:definedName>
    <x:definedName name="IQ_GAINS_SALE_ASSETS_FDIC" hidden="1">"c6675"</x:definedName>
    <x:definedName name="IQ_GNMA_FDIC" hidden="1">"c6398"</x:definedName>
    <x:definedName name="IQ_GOODWILL_FDIC" hidden="1">"c6334"</x:definedName>
    <x:definedName name="IQ_GOODWILL_IMPAIRMENT_FDIC" hidden="1">"c6678"</x:definedName>
    <x:definedName name="IQ_GOODWILL_INTAN_FDIC" hidden="1">"c6333"</x:definedName>
    <x:definedName name="IQ_GOODWILL_NET" hidden="1">"c1380"</x:definedName>
    <x:definedName name="IQ_GP" hidden="1">"c511"</x:definedName>
    <x:definedName name="IQ_GP_10YR_ANN_GROWTH" hidden="1">"c512"</x:definedName>
    <x:definedName name="IQ_GP_1YR_ANN_GROWTH" hidden="1">"c513"</x:definedName>
    <x:definedName name="IQ_GP_2YR_ANN_GROWTH" hidden="1">"c514"</x:definedName>
    <x:definedName name="IQ_GP_3YR_ANN_GROWTH" hidden="1">"c515"</x:definedName>
    <x:definedName name="IQ_GP_5YR_ANN_GROWTH" hidden="1">"c516"</x:definedName>
    <x:definedName name="IQ_GP_7YR_ANN_GROWTH" hidden="1">"c517"</x:definedName>
    <x:definedName name="IQ_GPPE" hidden="1">"c518"</x:definedName>
    <x:definedName name="IQ_GROSS_DIVID" hidden="1">"c1446"</x:definedName>
    <x:definedName name="IQ_GROSS_LOANS" hidden="1">"c521"</x:definedName>
    <x:definedName name="IQ_GROSS_LOANS_10YR_ANN_GROWTH" hidden="1">"c522"</x:definedName>
    <x:definedName name="IQ_GROSS_LOANS_1YR_ANN_GROWTH" hidden="1">"c523"</x:definedName>
    <x:definedName name="IQ_GROSS_LOANS_2YR_ANN_GROWTH" hidden="1">"c524"</x:definedName>
    <x:definedName name="IQ_GROSS_LOANS_3YR_ANN_GROWTH" hidden="1">"c525"</x:definedName>
    <x:definedName name="IQ_GROSS_LOANS_5YR_ANN_GROWTH" hidden="1">"c526"</x:definedName>
    <x:definedName name="IQ_GROSS_LOANS_7YR_ANN_GROWTH" hidden="1">"c527"</x:definedName>
    <x:definedName name="IQ_GROSS_LOANS_TOTAL_DEPOSITS" hidden="1">"c528"</x:definedName>
    <x:definedName name="IQ_GROSS_MARGIN" hidden="1">"c529"</x:definedName>
    <x:definedName name="IQ_GROSS_PROFIT" hidden="1">"c1378"</x:definedName>
    <x:definedName name="IQ_GW" hidden="1">"c530"</x:definedName>
    <x:definedName name="IQ_GW_AMORT_BR" hidden="1">"c532"</x:definedName>
    <x:definedName name="IQ_GW_AMORT_FIN" hidden="1">"c540"</x:definedName>
    <x:definedName name="IQ_GW_AMORT_INS" hidden="1">"c541"</x:definedName>
    <x:definedName name="IQ_GW_AMORT_REIT" hidden="1">"c542"</x:definedName>
    <x:definedName name="IQ_GW_AMORT_UTI" hidden="1">"c543"</x:definedName>
    <x:definedName name="IQ_GW_INTAN_AMORT" hidden="1">"c1469"</x:definedName>
    <x:definedName name="IQ_GW_INTAN_AMORT_BNK" hidden="1">"c544"</x:definedName>
    <x:definedName name="IQ_GW_INTAN_AMORT_BR" hidden="1">"c1470"</x:definedName>
    <x:definedName name="IQ_GW_INTAN_AMORT_CF" hidden="1">"c1471"</x:definedName>
    <x:definedName name="IQ_GW_INTAN_AMORT_CF_BNK" hidden="1">"c1472"</x:definedName>
    <x:definedName name="IQ_GW_INTAN_AMORT_CF_BR" hidden="1">"c1473"</x:definedName>
    <x:definedName name="IQ_GW_INTAN_AMORT_CF_FIN" hidden="1">"c1474"</x:definedName>
    <x:definedName name="IQ_GW_INTAN_AMORT_CF_INS" hidden="1">"c1475"</x:definedName>
    <x:definedName name="IQ_GW_INTAN_AMORT_CF_REIT" hidden="1">"c1476"</x:definedName>
    <x:definedName name="IQ_GW_INTAN_AMORT_CF_UTI" hidden="1">"c1477"</x:definedName>
    <x:definedName name="IQ_GW_INTAN_AMORT_FIN" hidden="1">"c1478"</x:definedName>
    <x:definedName name="IQ_GW_INTAN_AMORT_INS" hidden="1">"c1479"</x:definedName>
    <x:definedName name="IQ_GW_INTAN_AMORT_REIT" hidden="1">"c1480"</x:definedName>
    <x:definedName name="IQ_GW_INTAN_AMORT_UTI" hidden="1">"c1481"</x:definedName>
    <x:definedName name="IQ_HELD_MATURITY_FDIC" hidden="1">"c6408"</x:definedName>
    <x:definedName name="IQ_HIGH_TARGET_PRICE_REUT" hidden="1">"c5317"</x:definedName>
    <x:definedName name="IQ_HIGHPRICE" hidden="1">"c545"</x:definedName>
    <x:definedName name="IQ_HOME_EQUITY_LOC_NET_CHARGE_OFFS_FDIC" hidden="1">"c6644"</x:definedName>
    <x:definedName name="IQ_HOME_EQUITY_LOC_TOTAL_CHARGE_OFFS_FDIC" hidden="1">"c6606"</x:definedName>
    <x:definedName name="IQ_HOME_EQUITY_LOC_TOTAL_RECOVERIES_FDIC" hidden="1">"c6625"</x:definedName>
    <x:definedName name="IQ_HOMEOWNERS_WRITTEN" hidden="1">"c546"</x:definedName>
    <x:definedName name="IQ_HOUSING_COMPLETIONS_SINGLE_FAM_APR_FC_UNUSED_UNUSED_UNUSED" hidden="1">"c8422"</x:definedName>
    <x:definedName name="IQ_HOUSING_COMPLETIONS_SINGLE_FAM_APR_UNUSED_UNUSED_UNUSED" hidden="1">"c7542"</x:definedName>
    <x:definedName name="IQ_HOUSING_COMPLETIONS_SINGLE_FAM_FC_UNUSED_UNUSED_UNUSED" hidden="1">"c7762"</x:definedName>
    <x:definedName name="IQ_HOUSING_COMPLETIONS_SINGLE_FAM_POP_FC_UNUSED_UNUSED_UNUSED" hidden="1">"c7982"</x:definedName>
    <x:definedName name="IQ_HOUSING_COMPLETIONS_SINGLE_FAM_POP_UNUSED_UNUSED_UNUSED" hidden="1">"c7102"</x:definedName>
    <x:definedName name="IQ_HOUSING_COMPLETIONS_SINGLE_FAM_UNUSED_UNUSED_UNUSED" hidden="1">"c6882"</x:definedName>
    <x:definedName name="IQ_HOUSING_COMPLETIONS_SINGLE_FAM_YOY_FC_UNUSED_UNUSED_UNUSED" hidden="1">"c8202"</x:definedName>
    <x:definedName name="IQ_HOUSING_COMPLETIONS_SINGLE_FAM_YOY_UNUSED_UNUSED_UNUSED" hidden="1">"c7322"</x:definedName>
    <x:definedName name="IQ_IMPAIR_OIL" hidden="1">"c547"</x:definedName>
    <x:definedName name="IQ_IMPAIRMENT_GW" hidden="1">"c548"</x:definedName>
    <x:definedName name="IQ_IMPORTS_GOODS_REAL_SAAR_APR_FC_UNUSED_UNUSED_UNUSED" hidden="1">"c8523"</x:definedName>
    <x:definedName name="IQ_IMPORTS_GOODS_REAL_SAAR_APR_UNUSED_UNUSED_UNUSED" hidden="1">"c7643"</x:definedName>
    <x:definedName name="IQ_IMPORTS_GOODS_REAL_SAAR_FC_UNUSED_UNUSED_UNUSED" hidden="1">"c7863"</x:definedName>
    <x:definedName name="IQ_IMPORTS_GOODS_REAL_SAAR_POP_FC_UNUSED_UNUSED_UNUSED" hidden="1">"c8083"</x:definedName>
    <x:definedName name="IQ_IMPORTS_GOODS_REAL_SAAR_POP_UNUSED_UNUSED_UNUSED" hidden="1">"c7203"</x:definedName>
    <x:definedName name="IQ_IMPORTS_GOODS_REAL_SAAR_UNUSED_UNUSED_UNUSED" hidden="1">"c6983"</x:definedName>
    <x:definedName name="IQ_IMPORTS_GOODS_REAL_SAAR_YOY_FC_UNUSED_UNUSED_UNUSED" hidden="1">"c8303"</x:definedName>
    <x:definedName name="IQ_IMPORTS_GOODS_REAL_SAAR_YOY_UNUSED_UNUSED_UNUSED" hidden="1">"c7423"</x:definedName>
    <x:definedName name="IQ_IMPORTS_GOODS_SERVICES_APR_FC_UNUSED_UNUSED_UNUSED" hidden="1">"c8429"</x:definedName>
    <x:definedName name="IQ_IMPORTS_GOODS_SERVICES_APR_UNUSED_UNUSED_UNUSED" hidden="1">"c7549"</x:definedName>
    <x:definedName name="IQ_IMPORTS_GOODS_SERVICES_FC_UNUSED_UNUSED_UNUSED" hidden="1">"c7769"</x:definedName>
    <x:definedName name="IQ_IMPORTS_GOODS_SERVICES_POP_FC_UNUSED_UNUSED_UNUSED" hidden="1">"c7989"</x:definedName>
    <x:definedName name="IQ_IMPORTS_GOODS_SERVICES_POP_UNUSED_UNUSED_UNUSED" hidden="1">"c7109"</x:definedName>
    <x:definedName name="IQ_IMPORTS_GOODS_SERVICES_REAL_SAAR_APR_FC_UNUSED_UNUSED_UNUSED" hidden="1">"c8524"</x:definedName>
    <x:definedName name="IQ_IMPORTS_GOODS_SERVICES_REAL_SAAR_APR_UNUSED_UNUSED_UNUSED" hidden="1">"c7644"</x:definedName>
    <x:definedName name="IQ_IMPORTS_GOODS_SERVICES_REAL_SAAR_FC_UNUSED_UNUSED_UNUSED" hidden="1">"c7864"</x:definedName>
    <x:definedName name="IQ_IMPORTS_GOODS_SERVICES_REAL_SAAR_POP_FC_UNUSED_UNUSED_UNUSED" hidden="1">"c8084"</x:definedName>
    <x:definedName name="IQ_IMPORTS_GOODS_SERVICES_REAL_SAAR_POP_UNUSED_UNUSED_UNUSED" hidden="1">"c7204"</x:definedName>
    <x:definedName name="IQ_IMPORTS_GOODS_SERVICES_REAL_SAAR_UNUSED_UNUSED_UNUSED" hidden="1">"c6984"</x:definedName>
    <x:definedName name="IQ_IMPORTS_GOODS_SERVICES_REAL_SAAR_YOY_FC_UNUSED_UNUSED_UNUSED" hidden="1">"c8304"</x:definedName>
    <x:definedName name="IQ_IMPORTS_GOODS_SERVICES_REAL_SAAR_YOY_UNUSED_UNUSED_UNUSED" hidden="1">"c7424"</x:definedName>
    <x:definedName name="IQ_IMPORTS_GOODS_SERVICES_UNUSED_UNUSED_UNUSED" hidden="1">"c6889"</x:definedName>
    <x:definedName name="IQ_IMPORTS_GOODS_SERVICES_YOY_FC_UNUSED_UNUSED_UNUSED" hidden="1">"c8209"</x:definedName>
    <x:definedName name="IQ_IMPORTS_GOODS_SERVICES_YOY_UNUSED_UNUSED_UNUSED" hidden="1">"c7329"</x:definedName>
    <x:definedName name="IQ_INC_AFTER_TAX" hidden="1">"c1598"</x:definedName>
    <x:definedName name="IQ_INC_AVAIL_EXCL" hidden="1">"c1395"</x:definedName>
    <x:definedName name="IQ_INC_AVAIL_INCL" hidden="1">"c1396"</x:definedName>
    <x:definedName name="IQ_INC_BEFORE_TAX" hidden="1">"c1375"</x:definedName>
    <x:definedName name="IQ_INC_EQUITY" hidden="1">"c549"</x:definedName>
    <x:definedName name="IQ_INC_EQUITY_BR" hidden="1">"c550"</x:definedName>
    <x:definedName name="IQ_INC_EQUITY_CF" hidden="1">"c551"</x:definedName>
    <x:definedName name="IQ_INC_EQUITY_FIN" hidden="1">"c552"</x:definedName>
    <x:definedName name="IQ_INC_EQUITY_INS" hidden="1">"c553"</x:definedName>
    <x:definedName name="IQ_INC_EQUITY_REC_BNK" hidden="1">"c554"</x:definedName>
    <x:definedName name="IQ_INC_EQUITY_REIT" hidden="1">"c555"</x:definedName>
    <x:definedName name="IQ_INC_EQUITY_REV_BNK" hidden="1">"c556"</x:definedName>
    <x:definedName name="IQ_INC_EQUITY_UTI" hidden="1">"c557"</x:definedName>
    <x:definedName name="IQ_INC_REAL_ESTATE_REC" hidden="1">"c558"</x:definedName>
    <x:definedName name="IQ_INC_REAL_ESTATE_REV" hidden="1">"c559"</x:definedName>
    <x:definedName name="IQ_INC_TAX" hidden="1">"c560"</x:definedName>
    <x:definedName name="IQ_INC_TAX_EXCL" hidden="1">"c1599"</x:definedName>
    <x:definedName name="IQ_INC_TAX_PAY_CURRENT" hidden="1">"c561"</x:definedName>
    <x:definedName name="IQ_INC_TRADE_ACT" hidden="1">"c562"</x:definedName>
    <x:definedName name="IQ_INCIDENTAL_CHANGES_BUSINESS_COMBINATIONS_FDIC" hidden="1">"c6502"</x:definedName>
    <x:definedName name="IQ_INCOME_BEFORE_EXTRA_FDIC" hidden="1">"c6585"</x:definedName>
    <x:definedName name="IQ_INCOME_EARNED_FDIC" hidden="1">"c6359"</x:definedName>
    <x:definedName name="IQ_INCOME_TAXES_FDIC" hidden="1">"c6582"</x:definedName>
    <x:definedName name="IQ_INDEX_PROVIDED_DIVIDEND" hidden="1">"c19252"</x:definedName>
    <x:definedName name="IQ_INDEXCONSTITUENT_CLOSEPRICE" hidden="1">"c19241"</x:definedName>
    <x:definedName name="IQ_INDIVIDUALS_CHARGE_OFFS_FDIC" hidden="1">"c6599"</x:definedName>
    <x:definedName name="IQ_INDIVIDUALS_LOANS_FDIC" hidden="1">"c6318"</x:definedName>
    <x:definedName name="IQ_INDIVIDUALS_NET_CHARGE_OFFS_FDIC" hidden="1">"c6637"</x:definedName>
    <x:definedName name="IQ_INDIVIDUALS_OTHER_LOANS_FDIC" hidden="1">"c6321"</x:definedName>
    <x:definedName name="IQ_INDIVIDUALS_PARTNERSHIPS_CORP_DEPOSITS_FOREIGN_FDIC" hidden="1">"c6479"</x:definedName>
    <x:definedName name="IQ_INDIVIDUALS_PARTNERSHIPS_CORP_NONTRANSACTION_ACCOUNTS_FDIC" hidden="1">"c6545"</x:definedName>
    <x:definedName name="IQ_INDIVIDUALS_PARTNERSHIPS_CORP_TOTAL_DEPOSITS_FDIC" hidden="1">"c6471"</x:definedName>
    <x:definedName name="IQ_INDIVIDUALS_PARTNERSHIPS_CORP_TRANSACTION_ACCOUNTS_FDIC" hidden="1">"c6537"</x:definedName>
    <x:definedName name="IQ_INDIVIDUALS_RECOVERIES_FDIC" hidden="1">"c6618"</x:definedName>
    <x:definedName name="IQ_INS_ANNUITY_LIAB" hidden="1">"c563"</x:definedName>
    <x:definedName name="IQ_INS_DIV_EXP" hidden="1">"c564"</x:definedName>
    <x:definedName name="IQ_INS_DIV_REV" hidden="1">"c565"</x:definedName>
    <x:definedName name="IQ_INS_IN_FORCE" hidden="1">"c566"</x:definedName>
    <x:definedName name="IQ_INS_LIAB" hidden="1">"c567"</x:definedName>
    <x:definedName name="IQ_INS_POLICY_EXP" hidden="1">"c568"</x:definedName>
    <x:definedName name="IQ_INS_REV" hidden="1">"c569"</x:definedName>
    <x:definedName name="IQ_INS_SETTLE" hidden="1">"c570"</x:definedName>
    <x:definedName name="IQ_INS_SETTLE_BNK" hidden="1">"c571"</x:definedName>
    <x:definedName name="IQ_INS_SETTLE_BR" hidden="1">"c572"</x:definedName>
    <x:definedName name="IQ_INS_SETTLE_FIN" hidden="1">"c573"</x:definedName>
    <x:definedName name="IQ_INS_SETTLE_INS" hidden="1">"c574"</x:definedName>
    <x:definedName name="IQ_INS_SETTLE_REIT" hidden="1">"c575"</x:definedName>
    <x:definedName name="IQ_INS_SETTLE_UTI" hidden="1">"c576"</x:definedName>
    <x:definedName name="IQ_INSIDER_3MTH_BOUGHT" hidden="1">"c1534"</x:definedName>
    <x:definedName name="IQ_INSIDER_3MTH_BOUGHT_PCT" hidden="1">"c1534"</x:definedName>
    <x:definedName name="IQ_INSIDER_3MTH_NET" hidden="1">"c1535"</x:definedName>
    <x:definedName name="IQ_INSIDER_3MTH_NET_PCT" hidden="1">"c1535"</x:definedName>
    <x:definedName name="IQ_INSIDER_3MTH_SOLD" hidden="1">"c1533"</x:definedName>
    <x:definedName name="IQ_INSIDER_3MTH_SOLD_PCT" hidden="1">"c1533"</x:definedName>
    <x:definedName name="IQ_INSIDER_6MTH_BOUGHT" hidden="1">"c1537"</x:definedName>
    <x:definedName name="IQ_INSIDER_6MTH_BOUGHT_PCT" hidden="1">"c1537"</x:definedName>
    <x:definedName name="IQ_INSIDER_6MTH_NET" hidden="1">"c1538"</x:definedName>
    <x:definedName name="IQ_INSIDER_6MTH_NET_PCT" hidden="1">"c1538"</x:definedName>
    <x:definedName name="IQ_INSIDER_6MTH_SOLD" hidden="1">"c1536"</x:definedName>
    <x:definedName name="IQ_INSIDER_6MTH_SOLD_PCT" hidden="1">"c1536"</x:definedName>
    <x:definedName name="IQ_INSIDER_AMOUNT" hidden="1">"c238"</x:definedName>
    <x:definedName name="IQ_INSIDER_LOANS_FDIC" hidden="1">"c6365"</x:definedName>
    <x:definedName name="IQ_INSIDER_OVER_TOTAL" hidden="1">"c1581"</x:definedName>
    <x:definedName name="IQ_INSIDER_OWNER" hidden="1">"c577"</x:definedName>
    <x:definedName name="IQ_INSIDER_PERCENT" hidden="1">"c578"</x:definedName>
    <x:definedName name="IQ_INSIDER_SHARES" hidden="1">"c579"</x:definedName>
    <x:definedName name="IQ_INSTITUTIONAL_AMOUNT" hidden="1">"c236"</x:definedName>
    <x:definedName name="IQ_INSTITUTIONAL_OVER_TOTAL" hidden="1">"c1580"</x:definedName>
    <x:definedName name="IQ_INSTITUTIONAL_OWNER" hidden="1">"c580"</x:definedName>
    <x:definedName name="IQ_INSTITUTIONAL_PERCENT" hidden="1">"c581"</x:definedName>
    <x:definedName name="IQ_INSTITUTIONAL_SHARES" hidden="1">"c582"</x:definedName>
    <x:definedName name="IQ_INSTITUTIONS_EARNINGS_GAINS_FDIC" hidden="1">"c6723"</x:definedName>
    <x:definedName name="IQ_INSUR_RECEIV" hidden="1">"c1600"</x:definedName>
    <x:definedName name="IQ_INSURANCE_COMMISSION_FEES_FDIC" hidden="1">"c6670"</x:definedName>
    <x:definedName name="IQ_INSURANCE_UNDERWRITING_INCOME_FDIC" hidden="1">"c6671"</x:definedName>
    <x:definedName name="IQ_INT_BORROW" hidden="1">"c583"</x:definedName>
    <x:definedName name="IQ_INT_DEMAND_NOTES_FDIC" hidden="1">"c6567"</x:definedName>
    <x:definedName name="IQ_INT_DEPOSITS" hidden="1">"c584"</x:definedName>
    <x:definedName name="IQ_INT_DIV_INC" hidden="1">"c585"</x:definedName>
    <x:definedName name="IQ_INT_DOMESTIC_DEPOSITS_FDIC" hidden="1">"c6564"</x:definedName>
    <x:definedName name="IQ_INT_EXP_BR" hidden="1">"c586"</x:definedName>
    <x:definedName name="IQ_INT_EXP_COVERAGE" hidden="1">"c587"</x:definedName>
    <x:definedName name="IQ_INT_EXP_FIN" hidden="1">"c588"</x:definedName>
    <x:definedName name="IQ_INT_EXP_INS" hidden="1">"c589"</x:definedName>
    <x:definedName name="IQ_INT_EXP_LTD" hidden="1">"c2086"</x:definedName>
    <x:definedName name="IQ_INT_EXP_REIT" hidden="1">"c590"</x:definedName>
    <x:definedName name="IQ_INT_EXP_TOTAL" hidden="1">"c591"</x:definedName>
    <x:definedName name="IQ_INT_EXP_TOTAL_FDIC" hidden="1">"c6569"</x:definedName>
    <x:definedName name="IQ_INT_EXP_UTI" hidden="1">"c592"</x:definedName>
    <x:definedName name="IQ_INT_FED_FUNDS_FDIC" hidden="1">"c6566"</x:definedName>
    <x:definedName name="IQ_INT_FOREIGN_DEPOSITS_FDIC" hidden="1">"c6565"</x:definedName>
    <x:definedName name="IQ_INT_INC_BR" hidden="1">"c593"</x:definedName>
    <x:definedName name="IQ_INT_INC_DEPOSITORY_INST_FDIC" hidden="1">"c6558"</x:definedName>
    <x:definedName name="IQ_INT_INC_DOM_LOANS_FDIC" hidden="1">"c6555"</x:definedName>
    <x:definedName name="IQ_INT_INC_FED_FUNDS_FDIC" hidden="1">"c6561"</x:definedName>
    <x:definedName name="IQ_INT_INC_FIN" hidden="1">"c594"</x:definedName>
    <x:definedName name="IQ_INT_INC_FOREIGN_LOANS_FDIC" hidden="1">"c6556"</x:definedName>
    <x:definedName name="IQ_INT_INC_INVEST" hidden="1">"c595"</x:definedName>
    <x:definedName name="IQ_INT_INC_LEASE_RECEIVABLES_FDIC" hidden="1">"c6557"</x:definedName>
    <x:definedName name="IQ_INT_INC_LOANS" hidden="1">"c596"</x:definedName>
    <x:definedName name="IQ_INT_INC_OTHER_FDIC" hidden="1">"c6562"</x:definedName>
    <x:definedName name="IQ_INT_INC_REIT" hidden="1">"c597"</x:definedName>
    <x:definedName name="IQ_INT_INC_SECURITIES_FDIC" hidden="1">"c6559"</x:definedName>
    <x:definedName name="IQ_INT_INC_TOTAL" hidden="1">"c598"</x:definedName>
    <x:definedName name="IQ_INT_INC_TOTAL_FDIC" hidden="1">"c6563"</x:definedName>
    <x:definedName name="IQ_INT_INC_TRADING_ACCOUNTS_FDIC" hidden="1">"c6560"</x:definedName>
    <x:definedName name="IQ_INT_INC_UTI" hidden="1">"c599"</x:definedName>
    <x:definedName name="IQ_INT_INV_INC" hidden="1">"c600"</x:definedName>
    <x:definedName name="IQ_INT_INV_INC_REIT" hidden="1">"c601"</x:definedName>
    <x:definedName name="IQ_INT_INV_INC_UTI" hidden="1">"c602"</x:definedName>
    <x:definedName name="IQ_INT_ON_BORROWING_COVERAGE" hidden="1">"c603"</x:definedName>
    <x:definedName name="IQ_INT_RATE_SPREAD" hidden="1">"c604"</x:definedName>
    <x:definedName name="IQ_INT_SUB_NOTES_FDIC" hidden="1">"c6568"</x:definedName>
    <x:definedName name="IQ_INTANGIBLES_NET" hidden="1">"c1407"</x:definedName>
    <x:definedName name="IQ_INTEL_EPS_EST" hidden="1">"c24729"</x:definedName>
    <x:definedName name="IQ_INTEREST_BEARING_BALANCES_FDIC" hidden="1">"c6371"</x:definedName>
    <x:definedName name="IQ_INTEREST_BEARING_DEPOSITS_DOMESTIC_FDIC" hidden="1">"c6478"</x:definedName>
    <x:definedName name="IQ_INTEREST_BEARING_DEPOSITS_FDIC" hidden="1">"c6373"</x:definedName>
    <x:definedName name="IQ_INTEREST_BEARING_DEPOSITS_FOREIGN_FDIC" hidden="1">"c6485"</x:definedName>
    <x:definedName name="IQ_INTEREST_EXP" hidden="1">"c618"</x:definedName>
    <x:definedName name="IQ_INTEREST_EXP_NET" hidden="1">"c1450"</x:definedName>
    <x:definedName name="IQ_INTEREST_EXP_NON" hidden="1">"c1383"</x:definedName>
    <x:definedName name="IQ_INTEREST_EXP_SUPPL" hidden="1">"c1460"</x:definedName>
    <x:definedName name="IQ_INTEREST_INC" hidden="1">"c1393"</x:definedName>
    <x:definedName name="IQ_INTEREST_INC_10K" hidden="1">"IQ_INTEREST_INC_10K"</x:definedName>
    <x:definedName name="IQ_INTEREST_INC_10Q" hidden="1">"IQ_INTEREST_INC_10Q"</x:definedName>
    <x:definedName name="IQ_INTEREST_INC_10Q1" hidden="1">"IQ_INTEREST_INC_10Q1"</x:definedName>
    <x:definedName name="IQ_INTEREST_INC_NON" hidden="1">"c1384"</x:definedName>
    <x:definedName name="IQ_INTEREST_INVEST_INC" hidden="1">"c619"</x:definedName>
    <x:definedName name="IQ_INTEREST_LT_DEBT" hidden="1">"c2086"</x:definedName>
    <x:definedName name="IQ_INTEREST_RATE_CONTRACTS_FDIC" hidden="1">"c6512"</x:definedName>
    <x:definedName name="IQ_INTEREST_RATE_EXPOSURES_FDIC" hidden="1">"c6662"</x:definedName>
    <x:definedName name="IQ_INV_10YR_ANN_GROWTH" hidden="1">"c1930"</x:definedName>
    <x:definedName name="IQ_INV_1YR_ANN_GROWTH" hidden="1">"c1925"</x:definedName>
    <x:definedName name="IQ_INV_2YR_ANN_GROWTH" hidden="1">"c1926"</x:definedName>
    <x:definedName name="IQ_INV_3YR_ANN_GROWTH" hidden="1">"c1927"</x:definedName>
    <x:definedName name="IQ_INV_5YR_ANN_GROWTH" hidden="1">"c1928"</x:definedName>
    <x:definedName name="IQ_INV_7YR_ANN_GROWTH" hidden="1">"c1929"</x:definedName>
    <x:definedName name="IQ_INV_BANKING_FEE" hidden="1">"c620"</x:definedName>
    <x:definedName name="IQ_INV_METHOD" hidden="1">"c621"</x:definedName>
    <x:definedName name="IQ_INVENTORY" hidden="1">"c622"</x:definedName>
    <x:definedName name="IQ_INVENTORY_TURNS" hidden="1">"c623"</x:definedName>
    <x:definedName name="IQ_INVENTORY_UTI" hidden="1">"c624"</x:definedName>
    <x:definedName name="IQ_INVEST_DEBT" hidden="1">"c625"</x:definedName>
    <x:definedName name="IQ_INVEST_EQUITY_PREF" hidden="1">"c626"</x:definedName>
    <x:definedName name="IQ_INVEST_FHLB" hidden="1">"c627"</x:definedName>
    <x:definedName name="IQ_INVEST_LOANS_CF" hidden="1">"c628"</x:definedName>
    <x:definedName name="IQ_INVEST_LOANS_CF_BNK" hidden="1">"c629"</x:definedName>
    <x:definedName name="IQ_INVEST_LOANS_CF_BR" hidden="1">"c630"</x:definedName>
    <x:definedName name="IQ_INVEST_LOANS_CF_FIN" hidden="1">"c631"</x:definedName>
    <x:definedName name="IQ_INVEST_LOANS_CF_INS" hidden="1">"c632"</x:definedName>
    <x:definedName name="IQ_INVEST_LOANS_CF_REIT" hidden="1">"c633"</x:definedName>
    <x:definedName name="IQ_INVEST_LOANS_CF_UTI" hidden="1">"c634"</x:definedName>
    <x:definedName name="IQ_INVEST_REAL_ESTATE" hidden="1">"c635"</x:definedName>
    <x:definedName name="IQ_INVEST_SECURITY" hidden="1">"c636"</x:definedName>
    <x:definedName name="IQ_INVEST_SECURITY_CF" hidden="1">"c637"</x:definedName>
    <x:definedName name="IQ_INVEST_SECURITY_CF_BNK" hidden="1">"c638"</x:definedName>
    <x:definedName name="IQ_INVEST_SECURITY_CF_BR" hidden="1">"c639"</x:definedName>
    <x:definedName name="IQ_INVEST_SECURITY_CF_FIN" hidden="1">"c640"</x:definedName>
    <x:definedName name="IQ_INVEST_SECURITY_CF_INS" hidden="1">"c641"</x:definedName>
    <x:definedName name="IQ_INVEST_SECURITY_CF_REIT" hidden="1">"c642"</x:definedName>
    <x:definedName name="IQ_INVEST_SECURITY_CF_UTI" hidden="1">"c643"</x:definedName>
    <x:definedName name="IQ_INVESTMENT_BANKING_OTHER_FEES_FDIC" hidden="1">"c6666"</x:definedName>
    <x:definedName name="IQ_IPRD" hidden="1">"c644"</x:definedName>
    <x:definedName name="IQ_IRA_KEOGH_ACCOUNTS_FDIC" hidden="1">"c6496"</x:definedName>
    <x:definedName name="IQ_ISM_SERVICES_APR_FC_UNUSED_UNUSED_UNUSED" hidden="1">"c8443"</x:definedName>
    <x:definedName name="IQ_ISM_SERVICES_APR_UNUSED_UNUSED_UNUSED" hidden="1">"c7563"</x:definedName>
    <x:definedName name="IQ_ISM_SERVICES_FC_UNUSED_UNUSED_UNUSED" hidden="1">"c7783"</x:definedName>
    <x:definedName name="IQ_ISM_SERVICES_POP_FC_UNUSED_UNUSED_UNUSED" hidden="1">"c8003"</x:definedName>
    <x:definedName name="IQ_ISM_SERVICES_POP_UNUSED_UNUSED_UNUSED" hidden="1">"c7123"</x:definedName>
    <x:definedName name="IQ_ISM_SERVICES_UNUSED_UNUSED_UNUSED" hidden="1">"c6903"</x:definedName>
    <x:definedName name="IQ_ISM_SERVICES_YOY_FC_UNUSED_UNUSED_UNUSED" hidden="1">"c8223"</x:definedName>
    <x:definedName name="IQ_ISM_SERVICES_YOY_UNUSED_UNUSED_UNUSED" hidden="1">"c7343"</x:definedName>
    <x:definedName name="IQ_ISS_DEBT_NET" hidden="1">"c1391"</x:definedName>
    <x:definedName name="IQ_ISS_STOCK_NET" hidden="1">"c1601"</x:definedName>
    <x:definedName name="IQ_ISSUED_GUARANTEED_US_FDIC" hidden="1">"c6404"</x:definedName>
    <x:definedName name="IQ_LAND" hidden="1">"c645"</x:definedName>
    <x:definedName name="IQ_LAST_EBIT_MARGIN" hidden="1">"c151"</x:definedName>
    <x:definedName name="IQ_LAST_EBITDA_MARGIN" hidden="1">"c150"</x:definedName>
    <x:definedName name="IQ_LAST_GROSS_MARGIN" hidden="1">"c149"</x:definedName>
    <x:definedName name="IQ_LAST_NET_INC_MARGIN" hidden="1">"c152"</x:definedName>
    <x:definedName name="IQ_LAST_SPLIT_DATE" hidden="1">"c2095"</x:definedName>
    <x:definedName name="IQ_LAST_SPLIT_FACTOR" hidden="1">"c2093"</x:definedName>
    <x:definedName name="IQ_LASTSALEPRICE" hidden="1">"c646"</x:definedName>
    <x:definedName name="IQ_LASTSALEPRICE_DATE" hidden="1">"c2109"</x:definedName>
    <x:definedName name="IQ_LATEST" hidden="1">"1"</x:definedName>
    <x:definedName name="IQ_LATESTK" hidden="1">1000</x:definedName>
    <x:definedName name="IQ_LATESTKFR" hidden="1">"100"</x:definedName>
    <x:definedName name="IQ_LATESTQ" hidden="1">500</x:definedName>
    <x:definedName name="IQ_LATESTQFR" hidden="1">"50"</x:definedName>
    <x:definedName name="IQ_LEASE_FINANCING_RECEIVABLES_CHARGE_OFFS_FDIC" hidden="1">"c6602"</x:definedName>
    <x:definedName name="IQ_LEASE_FINANCING_RECEIVABLES_FDIC" hidden="1">"c6433"</x:definedName>
    <x:definedName name="IQ_LEASE_FINANCING_RECEIVABLES_NET_CHARGE_OFFS_FDIC" hidden="1">"c6640"</x:definedName>
    <x:definedName name="IQ_LEASE_FINANCING_RECEIVABLES_RECOVERIES_FDIC" hidden="1">"c6621"</x:definedName>
    <x:definedName name="IQ_LEASE_FINANCING_RECEIVABLES_TOTAL_LOANS_FOREIGN_FDIC" hidden="1">"c6449"</x:definedName>
    <x:definedName name="IQ_LEGAL_SETTLE" hidden="1">"c647"</x:definedName>
    <x:definedName name="IQ_LEGAL_SETTLE_BNK" hidden="1">"c648"</x:definedName>
    <x:definedName name="IQ_LEGAL_SETTLE_BR" hidden="1">"c649"</x:definedName>
    <x:definedName name="IQ_LEGAL_SETTLE_FIN" hidden="1">"c650"</x:definedName>
    <x:definedName name="IQ_LEGAL_SETTLE_INS" hidden="1">"c651"</x:definedName>
    <x:definedName name="IQ_LEGAL_SETTLE_REIT" hidden="1">"c652"</x:definedName>
    <x:definedName name="IQ_LEGAL_SETTLE_UTI" hidden="1">"c653"</x:definedName>
    <x:definedName name="IQ_LEVERAGE_RATIO" hidden="1">"c654"</x:definedName>
    <x:definedName name="IQ_LEVERED_FCF" hidden="1">"c1907"</x:definedName>
    <x:definedName name="IQ_LFCF_10YR_ANN_GROWTH" hidden="1">"c1942"</x:definedName>
    <x:definedName name="IQ_LFCF_1YR_ANN_GROWTH" hidden="1">"c1937"</x:definedName>
    <x:definedName name="IQ_LFCF_2YR_ANN_GROWTH" hidden="1">"c1938"</x:definedName>
    <x:definedName name="IQ_LFCF_3YR_ANN_GROWTH" hidden="1">"c1939"</x:definedName>
    <x:definedName name="IQ_LFCF_5YR_ANN_GROWTH" hidden="1">"c1940"</x:definedName>
    <x:definedName name="IQ_LFCF_7YR_ANN_GROWTH" hidden="1">"c1941"</x:definedName>
    <x:definedName name="IQ_LFCF_MARGIN" hidden="1">"c1961"</x:definedName>
    <x:definedName name="IQ_LICENSED_POPS" hidden="1">"c2123"</x:definedName>
    <x:definedName name="IQ_LIFE_INSURANCE_ASSETS_FDIC" hidden="1">"c6372"</x:definedName>
    <x:definedName name="IQ_LIFOR" hidden="1">"c655"</x:definedName>
    <x:definedName name="IQ_LL" hidden="1">"c656"</x:definedName>
    <x:definedName name="IQ_LOAN_COMMITMENTS_REVOLVING_FDIC" hidden="1">"c6524"</x:definedName>
    <x:definedName name="IQ_LOAN_LEASE_RECEIV" hidden="1">"c657"</x:definedName>
    <x:definedName name="IQ_LOAN_LOSS" hidden="1">"c1386"</x:definedName>
    <x:definedName name="IQ_LOAN_LOSS_ALLOW_FDIC" hidden="1">"c6326"</x:definedName>
    <x:definedName name="IQ_LOAN_LOSS_ALLOWANCE_NONCURRENT_LOANS_FDIC" hidden="1">"c6740"</x:definedName>
    <x:definedName name="IQ_LOAN_LOSSES_FDIC" hidden="1">"c6580"</x:definedName>
    <x:definedName name="IQ_LOAN_SERVICE_REV" hidden="1">"c658"</x:definedName>
    <x:definedName name="IQ_LOANS_AND_LEASES_HELD_FDIC" hidden="1">"c6367"</x:definedName>
    <x:definedName name="IQ_LOANS_CF" hidden="1">"c659"</x:definedName>
    <x:definedName name="IQ_LOANS_CF_BNK" hidden="1">"c660"</x:definedName>
    <x:definedName name="IQ_LOANS_CF_BR" hidden="1">"c661"</x:definedName>
    <x:definedName name="IQ_LOANS_CF_FIN" hidden="1">"c662"</x:definedName>
    <x:definedName name="IQ_LOANS_CF_INS" hidden="1">"c663"</x:definedName>
    <x:definedName name="IQ_LOANS_CF_REIT" hidden="1">"c664"</x:definedName>
    <x:definedName name="IQ_LOANS_CF_UTI" hidden="1">"c665"</x:definedName>
    <x:definedName name="IQ_LOANS_DEPOSITORY_INSTITUTIONS_FDIC" hidden="1">"c6382"</x:definedName>
    <x:definedName name="IQ_LOANS_FOR_SALE" hidden="1">"c666"</x:definedName>
    <x:definedName name="IQ_LOANS_HELD_FOREIGN_FDIC" hidden="1">"c6315"</x:definedName>
    <x:definedName name="IQ_LOANS_LEASES_FOREIGN_FDIC" hidden="1">"c6383"</x:definedName>
    <x:definedName name="IQ_LOANS_LEASES_GROSS_FDIC" hidden="1">"c6323"</x:definedName>
    <x:definedName name="IQ_LOANS_LEASES_GROSS_FOREIGN_FDIC" hidden="1">"c6384"</x:definedName>
    <x:definedName name="IQ_LOANS_LEASES_NET_FDIC" hidden="1">"c6327"</x:definedName>
    <x:definedName name="IQ_LOANS_LEASES_NET_UNEARNED_FDIC" hidden="1">"c6325"</x:definedName>
    <x:definedName name="IQ_LOANS_NOT_SECURED_RE_FDIC" hidden="1">"c6381"</x:definedName>
    <x:definedName name="IQ_LOANS_PAST_DUE" hidden="1">"c667"</x:definedName>
    <x:definedName name="IQ_LOANS_RECEIV_CURRENT" hidden="1">"c668"</x:definedName>
    <x:definedName name="IQ_LOANS_RECEIV_LT" hidden="1">"c669"</x:definedName>
    <x:definedName name="IQ_LOANS_RECEIV_LT_UTI" hidden="1">"c670"</x:definedName>
    <x:definedName name="IQ_LOANS_SECURED_BY_RE_CHARGE_OFFS_FDIC" hidden="1">"c6588"</x:definedName>
    <x:definedName name="IQ_LOANS_SECURED_BY_RE_RECOVERIES_FDIC" hidden="1">"c6607"</x:definedName>
    <x:definedName name="IQ_LOANS_SECURED_NON_US_FDIC" hidden="1">"c6380"</x:definedName>
    <x:definedName name="IQ_LOANS_SECURED_RE_NET_CHARGE_OFFS_FDIC" hidden="1">"c6626"</x:definedName>
    <x:definedName name="IQ_LOANS_TO_DEPOSITORY_INSTITUTIONS_FOREIGN_FDIC" hidden="1">"c6453"</x:definedName>
    <x:definedName name="IQ_LOANS_TO_FOREIGN_GOVERNMENTS_FDIC" hidden="1">"c6448"</x:definedName>
    <x:definedName name="IQ_LOANS_TO_INDIVIDUALS_FOREIGN_FDIC" hidden="1">"c6452"</x:definedName>
    <x:definedName name="IQ_LONG_TERM_ASSETS_FDIC" hidden="1">"c6361"</x:definedName>
    <x:definedName name="IQ_LONG_TERM_DEBT" hidden="1">"c1387"</x:definedName>
    <x:definedName name="IQ_LONG_TERM_DEBT_OVER_TOTAL_CAP" hidden="1">"c1388"</x:definedName>
    <x:definedName name="IQ_LONG_TERM_GROWTH" hidden="1">"c671"</x:definedName>
    <x:definedName name="IQ_LONG_TERM_INV" hidden="1">"c1389"</x:definedName>
    <x:definedName name="IQ_LOSS_ALLOWANCE_LOANS_FDIC" hidden="1">"c6739"</x:definedName>
    <x:definedName name="IQ_LOSS_LOSS_EXP" hidden="1">"c672"</x:definedName>
    <x:definedName name="IQ_LOW_TARGET_PRICE_REUT" hidden="1">"c5318"</x:definedName>
    <x:definedName name="IQ_LOWPRICE" hidden="1">"c673"</x:definedName>
    <x:definedName name="IQ_LT_DEBT" hidden="1">"c674"</x:definedName>
    <x:definedName name="IQ_LT_DEBT_BNK" hidden="1">"c675"</x:definedName>
    <x:definedName name="IQ_LT_DEBT_BR" hidden="1">"c676"</x:definedName>
    <x:definedName name="IQ_LT_DEBT_CAPITAL" hidden="1">"c677"</x:definedName>
    <x:definedName name="IQ_LT_DEBT_EQUITY" hidden="1">"c678"</x:definedName>
    <x:definedName name="IQ_LT_DEBT_FIN" hidden="1">"c679"</x:definedName>
    <x:definedName name="IQ_LT_DEBT_INS" hidden="1">"c680"</x:definedName>
    <x:definedName name="IQ_LT_DEBT_ISSUED" hidden="1">"c681"</x:definedName>
    <x:definedName name="IQ_LT_DEBT_ISSUED_BNK" hidden="1">"c682"</x:definedName>
    <x:definedName name="IQ_LT_DEBT_ISSUED_BR" hidden="1">"c683"</x:definedName>
    <x:definedName name="IQ_LT_DEBT_ISSUED_FIN" hidden="1">"c684"</x:definedName>
    <x:definedName name="IQ_LT_DEBT_ISSUED_INS" hidden="1">"c685"</x:definedName>
    <x:definedName name="IQ_LT_DEBT_ISSUED_REIT" hidden="1">"c686"</x:definedName>
    <x:definedName name="IQ_LT_DEBT_ISSUED_UTI" hidden="1">"c687"</x:definedName>
    <x:definedName name="IQ_LT_DEBT_REIT" hidden="1">"c688"</x:definedName>
    <x:definedName name="IQ_LT_DEBT_REPAID" hidden="1">"c689"</x:definedName>
    <x:definedName name="IQ_LT_DEBT_REPAID_BNK" hidden="1">"c690"</x:definedName>
    <x:definedName name="IQ_LT_DEBT_REPAID_BR" hidden="1">"c691"</x:definedName>
    <x:definedName name="IQ_LT_DEBT_REPAID_FIN" hidden="1">"c692"</x:definedName>
    <x:definedName name="IQ_LT_DEBT_REPAID_INS" hidden="1">"c693"</x:definedName>
    <x:definedName name="IQ_LT_DEBT_REPAID_REIT" hidden="1">"c694"</x:definedName>
    <x:definedName name="IQ_LT_DEBT_REPAID_UTI" hidden="1">"c695"</x:definedName>
    <x:definedName name="IQ_LT_DEBT_UTI" hidden="1">"c696"</x:definedName>
    <x:definedName name="IQ_LT_INVEST" hidden="1">"c697"</x:definedName>
    <x:definedName name="IQ_LT_INVEST_BR" hidden="1">"c698"</x:definedName>
    <x:definedName name="IQ_LT_INVEST_FIN" hidden="1">"c699"</x:definedName>
    <x:definedName name="IQ_LT_INVEST_REIT" hidden="1">"c700"</x:definedName>
    <x:definedName name="IQ_LT_INVEST_UTI" hidden="1">"c701"</x:definedName>
    <x:definedName name="IQ_LT_NOTE_RECEIV" hidden="1">"c1602"</x:definedName>
    <x:definedName name="IQ_LTD_DUE_AFTER_FIVE" hidden="1">"c704"</x:definedName>
    <x:definedName name="IQ_LTD_DUE_CY" hidden="1">"c705"</x:definedName>
    <x:definedName name="IQ_LTD_DUE_CY1" hidden="1">"c706"</x:definedName>
    <x:definedName name="IQ_LTD_DUE_CY2" hidden="1">"c707"</x:definedName>
    <x:definedName name="IQ_LTD_DUE_CY3" hidden="1">"c708"</x:definedName>
    <x:definedName name="IQ_LTD_DUE_CY4" hidden="1">"c709"</x:definedName>
    <x:definedName name="IQ_LTD_DUE_NEXT_FIVE" hidden="1">"c710"</x:definedName>
    <x:definedName name="IQ_LTM">2000</x:definedName>
    <x:definedName name="IQ_LTM_DATE" hidden="1">"IQ_LTM_DATE"</x:definedName>
    <x:definedName name="IQ_LTM_REVENUE_OVER_EMPLOYEES" hidden="1">"c1437"</x:definedName>
    <x:definedName name="IQ_LTMMONTH" hidden="1">120000</x:definedName>
    <x:definedName name="IQ_MACHINERY" hidden="1">"c711"</x:definedName>
    <x:definedName name="IQ_MACRO_SURVEY_CONSUMER_SENTIMENT" hidden="1">"c20808"</x:definedName>
    <x:definedName name="IQ_MAINT_CAPEX_ACT_OR_EST" hidden="1">"c4458"</x:definedName>
    <x:definedName name="IQ_MAINT_CAPEX_EST" hidden="1">"c4457"</x:definedName>
    <x:definedName name="IQ_MAINT_CAPEX_HIGH_EST" hidden="1">"c4460"</x:definedName>
    <x:definedName name="IQ_MAINT_CAPEX_LOW_EST" hidden="1">"c4461"</x:definedName>
    <x:definedName name="IQ_MAINT_CAPEX_MEDIAN_EST" hidden="1">"c4462"</x:definedName>
    <x:definedName name="IQ_MAINT_CAPEX_NUM_EST" hidden="1">"c4463"</x:definedName>
    <x:definedName name="IQ_MAINT_CAPEX_STDDEV_EST" hidden="1">"c4464"</x:definedName>
    <x:definedName name="IQ_MAINT_REPAIR" hidden="1">"c2087"</x:definedName>
    <x:definedName name="IQ_MARKETCAP" hidden="1">"c712"</x:definedName>
    <x:definedName name="IQ_MATURITY_ONE_YEAR_LESS_FDIC" hidden="1">"c6425"</x:definedName>
    <x:definedName name="IQ_MEDIAN_NEW_HOME_SALES_APR_FC_UNUSED_UNUSED_UNUSED" hidden="1">"c8460"</x:definedName>
    <x:definedName name="IQ_MEDIAN_NEW_HOME_SALES_APR_UNUSED_UNUSED_UNUSED" hidden="1">"c7580"</x:definedName>
    <x:definedName name="IQ_MEDIAN_NEW_HOME_SALES_FC_UNUSED_UNUSED_UNUSED" hidden="1">"c7800"</x:definedName>
    <x:definedName name="IQ_MEDIAN_NEW_HOME_SALES_POP_FC_UNUSED_UNUSED_UNUSED" hidden="1">"c8020"</x:definedName>
    <x:definedName name="IQ_MEDIAN_NEW_HOME_SALES_POP_UNUSED_UNUSED_UNUSED" hidden="1">"c7140"</x:definedName>
    <x:definedName name="IQ_MEDIAN_NEW_HOME_SALES_UNUSED_UNUSED_UNUSED" hidden="1">"c6920"</x:definedName>
    <x:definedName name="IQ_MEDIAN_NEW_HOME_SALES_YOY_FC_UNUSED_UNUSED_UNUSED" hidden="1">"c8240"</x:definedName>
    <x:definedName name="IQ_MEDIAN_NEW_HOME_SALES_YOY_UNUSED_UNUSED_UNUSED" hidden="1">"c7360"</x:definedName>
    <x:definedName name="IQ_MEDIAN_TARGET_PRICE_REUT" hidden="1">"c5316"</x:definedName>
    <x:definedName name="IQ_MERGER" hidden="1">"c713"</x:definedName>
    <x:definedName name="IQ_MERGER_BNK" hidden="1">"c714"</x:definedName>
    <x:definedName name="IQ_MERGER_BR" hidden="1">"c715"</x:definedName>
    <x:definedName name="IQ_MERGER_FIN" hidden="1">"c716"</x:definedName>
    <x:definedName name="IQ_MERGER_INS" hidden="1">"c717"</x:definedName>
    <x:definedName name="IQ_MERGER_REIT" hidden="1">"c718"</x:definedName>
    <x:definedName name="IQ_MERGER_RESTRUCTURE" hidden="1">"c719"</x:definedName>
    <x:definedName name="IQ_MERGER_RESTRUCTURE_BNK" hidden="1">"c720"</x:definedName>
    <x:definedName name="IQ_MERGER_RESTRUCTURE_BR" hidden="1">"c721"</x:definedName>
    <x:definedName name="IQ_MERGER_RESTRUCTURE_FIN" hidden="1">"c722"</x:definedName>
    <x:definedName name="IQ_MERGER_RESTRUCTURE_INS" hidden="1">"c723"</x:definedName>
    <x:definedName name="IQ_MERGER_RESTRUCTURE_REIT" hidden="1">"c724"</x:definedName>
    <x:definedName name="IQ_MERGER_RESTRUCTURE_UTI" hidden="1">"c725"</x:definedName>
    <x:definedName name="IQ_MERGER_UTI" hidden="1">"c726"</x:definedName>
    <x:definedName name="IQ_MINORITY_INTEREST" hidden="1">"c727"</x:definedName>
    <x:definedName name="IQ_MINORITY_INTEREST_BNK" hidden="1">"c728"</x:definedName>
    <x:definedName name="IQ_MINORITY_INTEREST_BR" hidden="1">"c729"</x:definedName>
    <x:definedName name="IQ_MINORITY_INTEREST_CF" hidden="1">"c730"</x:definedName>
    <x:definedName name="IQ_MINORITY_INTEREST_FIN" hidden="1">"c731"</x:definedName>
    <x:definedName name="IQ_MINORITY_INTEREST_INS" hidden="1">"c732"</x:definedName>
    <x:definedName name="IQ_MINORITY_INTEREST_IS" hidden="1">"c733"</x:definedName>
    <x:definedName name="IQ_MINORITY_INTEREST_REIT" hidden="1">"c734"</x:definedName>
    <x:definedName name="IQ_MINORITY_INTEREST_TOTAL" hidden="1">"c1905"</x:definedName>
    <x:definedName name="IQ_MINORITY_INTEREST_UTI" hidden="1">"c735"</x:definedName>
    <x:definedName name="IQ_MISC_ADJUST_CF" hidden="1">"c736"</x:definedName>
    <x:definedName name="IQ_MISC_EARN_ADJ" hidden="1">"c1603"</x:definedName>
    <x:definedName name="IQ_MKTCAP_EBT_EXCL" hidden="1">"c737"</x:definedName>
    <x:definedName name="IQ_MKTCAP_EBT_EXCL_AVG" hidden="1">"c738"</x:definedName>
    <x:definedName name="IQ_MKTCAP_EBT_INCL_AVG" hidden="1">"c739"</x:definedName>
    <x:definedName name="IQ_MKTCAP_TOTAL_REV" hidden="1">"c740"</x:definedName>
    <x:definedName name="IQ_MKTCAP_TOTAL_REV_AVG" hidden="1">"c741"</x:definedName>
    <x:definedName name="IQ_MKTCAP_TOTAL_REV_FWD_REUT" hidden="1">"c4048"</x:definedName>
    <x:definedName name="IQ_MM_ACCOUNT" hidden="1">"c743"</x:definedName>
    <x:definedName name="IQ_MONEY_MARKET_DEPOSIT_ACCOUNTS_FDIC" hidden="1">"c6553"</x:definedName>
    <x:definedName name="IQ_MONTH">15000</x:definedName>
    <x:definedName name="IQ_MORT_BANK_ACT" hidden="1">"c744"</x:definedName>
    <x:definedName name="IQ_MORT_BANKING_FEE" hidden="1">"c745"</x:definedName>
    <x:definedName name="IQ_MORT_INT_INC" hidden="1">"c746"</x:definedName>
    <x:definedName name="IQ_MORT_LOANS" hidden="1">"c747"</x:definedName>
    <x:definedName name="IQ_MORT_SECURITY" hidden="1">"c748"</x:definedName>
    <x:definedName name="IQ_MORTGAGE_BACKED_SECURITIES_FDIC" hidden="1">"c6402"</x:definedName>
    <x:definedName name="IQ_MORTGAGE_SERVICING_FDIC" hidden="1">"c6335"</x:definedName>
    <x:definedName name="IQ_MTD" hidden="1">800000</x:definedName>
    <x:definedName name="IQ_MULTIFAMILY_RESIDENTIAL_LOANS_FDIC" hidden="1">"c6311"</x:definedName>
    <x:definedName name="IQ_NAMES_REVISION_DATE_" hidden="1">45007.6206828704</x:definedName>
    <x:definedName name="IQ_NAV_ACT_OR_EST" hidden="1">"c2225"</x:definedName>
    <x:definedName name="IQ_NAV_SHARE_ACT_OR_EST_REUT" hidden="1">"c5623"</x:definedName>
    <x:definedName name="IQ_NAV_SHARE_EST_REUT" hidden="1">"c5617"</x:definedName>
    <x:definedName name="IQ_NAV_SHARE_HIGH_EST_REUT" hidden="1">"c5620"</x:definedName>
    <x:definedName name="IQ_NAV_SHARE_LOW_EST_REUT" hidden="1">"c5621"</x:definedName>
    <x:definedName name="IQ_NAV_SHARE_MEDIAN_EST_REUT" hidden="1">"c5618"</x:definedName>
    <x:definedName name="IQ_NAV_SHARE_NUM_EST_REUT" hidden="1">"c5622"</x:definedName>
    <x:definedName name="IQ_NAV_SHARE_STDDEV_EST_REUT" hidden="1">"c5619"</x:definedName>
    <x:definedName name="IQ_NET_CHANGE" hidden="1">"c749"</x:definedName>
    <x:definedName name="IQ_NET_CHARGE_OFFS_FDIC" hidden="1">"c6641"</x:definedName>
    <x:definedName name="IQ_NET_CHARGE_OFFS_LOANS_FDIC" hidden="1">"c6751"</x:definedName>
    <x:definedName name="IQ_NET_DEBT" hidden="1">"c1584"</x:definedName>
    <x:definedName name="IQ_NET_DEBT_ACT_OR_EST_REUT" hidden="1">"c5473"</x:definedName>
    <x:definedName name="IQ_NET_DEBT_EBITDA" hidden="1">"c750"</x:definedName>
    <x:definedName name="IQ_NET_DEBT_EST_REUT" hidden="1">"c3976"</x:definedName>
    <x:definedName name="IQ_NET_DEBT_HIGH_EST_REUT" hidden="1">"c3978"</x:definedName>
    <x:definedName name="IQ_NET_DEBT_ISSUED" hidden="1">"c751"</x:definedName>
    <x:definedName name="IQ_NET_DEBT_ISSUED_BNK" hidden="1">"c752"</x:definedName>
    <x:definedName name="IQ_NET_DEBT_ISSUED_BR" hidden="1">"c753"</x:definedName>
    <x:definedName name="IQ_NET_DEBT_ISSUED_FIN" hidden="1">"c754"</x:definedName>
    <x:definedName name="IQ_NET_DEBT_ISSUED_INS" hidden="1">"c755"</x:definedName>
    <x:definedName name="IQ_NET_DEBT_ISSUED_REIT" hidden="1">"c756"</x:definedName>
    <x:definedName name="IQ_NET_DEBT_ISSUED_UTI" hidden="1">"c757"</x:definedName>
    <x:definedName name="IQ_NET_DEBT_LOW_EST_REUT" hidden="1">"c3979"</x:definedName>
    <x:definedName name="IQ_NET_DEBT_MEDIAN_EST_REUT" hidden="1">"c3977"</x:definedName>
    <x:definedName name="IQ_NET_DEBT_NUM_EST_REUT" hidden="1">"c3980"</x:definedName>
    <x:definedName name="IQ_NET_DEBT_STDDEV_EST_REUT" hidden="1">"c3981"</x:definedName>
    <x:definedName name="IQ_NET_INC" hidden="1">"c1394"</x:definedName>
    <x:definedName name="IQ_NET_INC_10K" hidden="1">"IQ_NET_INC_10K"</x:definedName>
    <x:definedName name="IQ_NET_INC_10Q" hidden="1">"IQ_NET_INC_10Q"</x:definedName>
    <x:definedName name="IQ_NET_INC_10Q1" hidden="1">"IQ_NET_INC_10Q1"</x:definedName>
    <x:definedName name="IQ_NET_INC_BEFORE" hidden="1">"c1368"</x:definedName>
    <x:definedName name="IQ_NET_INC_CF" hidden="1">"c1397"</x:definedName>
    <x:definedName name="IQ_NET_INC_GROWTH_1" hidden="1">"c158"</x:definedName>
    <x:definedName name="IQ_NET_INC_GROWTH_2" hidden="1">"c162"</x:definedName>
    <x:definedName name="IQ_NET_INC_MARGIN" hidden="1">"c1398"</x:definedName>
    <x:definedName name="IQ_NET_INCOME_FDIC" hidden="1">"c6587"</x:definedName>
    <x:definedName name="IQ_NET_INT_INC_10YR_ANN_GROWTH" hidden="1">"c758"</x:definedName>
    <x:definedName name="IQ_NET_INT_INC_1YR_ANN_GROWTH" hidden="1">"c759"</x:definedName>
    <x:definedName name="IQ_NET_INT_INC_2YR_ANN_GROWTH" hidden="1">"c760"</x:definedName>
    <x:definedName name="IQ_NET_INT_INC_3YR_ANN_GROWTH" hidden="1">"c761"</x:definedName>
    <x:definedName name="IQ_NET_INT_INC_5YR_ANN_GROWTH" hidden="1">"c762"</x:definedName>
    <x:definedName name="IQ_NET_INT_INC_7YR_ANN_GROWTH" hidden="1">"c763"</x:definedName>
    <x:definedName name="IQ_NET_INT_INC_BNK" hidden="1">"c764"</x:definedName>
    <x:definedName name="IQ_NET_INT_INC_BNK_FDIC" hidden="1">"c6570"</x:definedName>
    <x:definedName name="IQ_NET_INT_INC_BR" hidden="1">"c765"</x:definedName>
    <x:definedName name="IQ_NET_INT_INC_FIN" hidden="1">"c766"</x:definedName>
    <x:definedName name="IQ_NET_INT_INC_TOTAL_REV" hidden="1">"c767"</x:definedName>
    <x:definedName name="IQ_NET_INT_MARGIN" hidden="1">"c768"</x:definedName>
    <x:definedName name="IQ_NET_INTEREST_EXP" hidden="1">"c769"</x:definedName>
    <x:definedName name="IQ_NET_INTEREST_EXP_REIT" hidden="1">"c770"</x:definedName>
    <x:definedName name="IQ_NET_INTEREST_EXP_UTI" hidden="1">"c771"</x:definedName>
    <x:definedName name="IQ_NET_INTEREST_INC" hidden="1">"c1392"</x:definedName>
    <x:definedName name="IQ_NET_INTEREST_INC_AFTER_LL" hidden="1">"c1604"</x:definedName>
    <x:definedName name="IQ_NET_INTEREST_MARGIN_FDIC" hidden="1">"c6726"</x:definedName>
    <x:definedName name="IQ_NET_LOANS" hidden="1">"c772"</x:definedName>
    <x:definedName name="IQ_NET_LOANS_10YR_ANN_GROWTH" hidden="1">"c773"</x:definedName>
    <x:definedName name="IQ_NET_LOANS_1YR_ANN_GROWTH" hidden="1">"c774"</x:definedName>
    <x:definedName name="IQ_NET_LOANS_2YR_ANN_GROWTH" hidden="1">"c775"</x:definedName>
    <x:definedName name="IQ_NET_LOANS_3YR_ANN_GROWTH" hidden="1">"c776"</x:definedName>
    <x:definedName name="IQ_NET_LOANS_5YR_ANN_GROWTH" hidden="1">"c777"</x:definedName>
    <x:definedName name="IQ_NET_LOANS_7YR_ANN_GROWTH" hidden="1">"c778"</x:definedName>
    <x:definedName name="IQ_NET_LOANS_LEASES_CORE_DEPOSITS_FDIC" hidden="1">"c6743"</x:definedName>
    <x:definedName name="IQ_NET_LOANS_LEASES_DEPOSITS_FDIC" hidden="1">"c6742"</x:definedName>
    <x:definedName name="IQ_NET_LOANS_TOTAL_DEPOSITS" hidden="1">"c779"</x:definedName>
    <x:definedName name="IQ_NET_OPERATING_INCOME_ASSETS_FDIC" hidden="1">"c6729"</x:definedName>
    <x:definedName name="IQ_NET_RENTAL_EXP_FN" hidden="1">"c780"</x:definedName>
    <x:definedName name="IQ_NET_SECURITIZATION_INCOME_FDIC" hidden="1">"c6669"</x:definedName>
    <x:definedName name="IQ_NET_SERVICING_FEES_FDIC" hidden="1">"c6668"</x:definedName>
    <x:definedName name="IQ_NI" hidden="1">"c781"</x:definedName>
    <x:definedName name="IQ_NI_10YR_ANN_GROWTH" hidden="1">"c782"</x:definedName>
    <x:definedName name="IQ_NI_1YR_ANN_GROWTH" hidden="1">"c783"</x:definedName>
    <x:definedName name="IQ_NI_2YR_ANN_GROWTH" hidden="1">"c784"</x:definedName>
    <x:definedName name="IQ_NI_3YR_ANN_GROWTH" hidden="1">"c785"</x:definedName>
    <x:definedName name="IQ_NI_5YR_ANN_GROWTH" hidden="1">"c786"</x:definedName>
    <x:definedName name="IQ_NI_7YR_ANN_GROWTH" hidden="1">"c787"</x:definedName>
    <x:definedName name="IQ_NI_ACT_OR_EST_REUT" hidden="1">"c5468"</x:definedName>
    <x:definedName name="IQ_NI_AFTER_CAPITALIZED" hidden="1">"c788"</x:definedName>
    <x:definedName name="IQ_NI_AVAIL_EXCL" hidden="1">"c789"</x:definedName>
    <x:definedName name="IQ_NI_AVAIL_EXCL_MARGIN" hidden="1">"c790"</x:definedName>
    <x:definedName name="IQ_NI_AVAIL_INCL" hidden="1">"c791"</x:definedName>
    <x:definedName name="IQ_NI_BEFORE_CAPITALIZED" hidden="1">"c792"</x:definedName>
    <x:definedName name="IQ_NI_CF" hidden="1">"c793"</x:definedName>
    <x:definedName name="IQ_NI_EST_REUT" hidden="1">"c5368"</x:definedName>
    <x:definedName name="IQ_NI_GW_EST_REUT" hidden="1">"c5375"</x:definedName>
    <x:definedName name="IQ_NI_GW_HIGH_EST_REUT" hidden="1">"c5377"</x:definedName>
    <x:definedName name="IQ_NI_GW_LOW_EST_REUT" hidden="1">"c5378"</x:definedName>
    <x:definedName name="IQ_NI_GW_MEDIAN_EST_REUT" hidden="1">"c5376"</x:definedName>
    <x:definedName name="IQ_NI_GW_NUM_EST_REUT" hidden="1">"c5379"</x:definedName>
    <x:definedName name="IQ_NI_GW_STDDEV_EST_REUT" hidden="1">"c5380"</x:definedName>
    <x:definedName name="IQ_NI_HIGH_EST_REUT" hidden="1">"c5370"</x:definedName>
    <x:definedName name="IQ_NI_LOW_EST_REUT" hidden="1">"c5371"</x:definedName>
    <x:definedName name="IQ_NI_MARGIN" hidden="1">"c794"</x:definedName>
    <x:definedName name="IQ_NI_MEDIAN_EST_REUT" hidden="1">"c5369"</x:definedName>
    <x:definedName name="IQ_NI_NORM" hidden="1">"c1901"</x:definedName>
    <x:definedName name="IQ_NI_NORM_10YR_ANN_GROWTH" hidden="1">"c1960"</x:definedName>
    <x:definedName name="IQ_NI_NORM_1YR_ANN_GROWTH" hidden="1">"c1955"</x:definedName>
    <x:definedName name="IQ_NI_NORM_2YR_ANN_GROWTH" hidden="1">"c1956"</x:definedName>
    <x:definedName name="IQ_NI_NORM_3YR_ANN_GROWTH" hidden="1">"c1957"</x:definedName>
    <x:definedName name="IQ_NI_NORM_5YR_ANN_GROWTH" hidden="1">"c1958"</x:definedName>
    <x:definedName name="IQ_NI_NORM_7YR_ANN_GROWTH" hidden="1">"c1959"</x:definedName>
    <x:definedName name="IQ_NI_NORM_MARGIN" hidden="1">"c1964"</x:definedName>
    <x:definedName name="IQ_NI_NUM_EST_REUT" hidden="1">"c5372"</x:definedName>
    <x:definedName name="IQ_NI_REPORTED_EST_REUT" hidden="1">"c5382"</x:definedName>
    <x:definedName name="IQ_NI_REPORTED_HIGH_EST_REUT" hidden="1">"c5384"</x:definedName>
    <x:definedName name="IQ_NI_REPORTED_LOW_EST_REUT" hidden="1">"c5385"</x:definedName>
    <x:definedName name="IQ_NI_REPORTED_MEDIAN_EST_REUT" hidden="1">"c5383"</x:definedName>
    <x:definedName name="IQ_NI_REPORTED_NUM_EST_REUT" hidden="1">"c5386"</x:definedName>
    <x:definedName name="IQ_NI_REPORTED_STDDEV_EST_REUT" hidden="1">"c5387"</x:definedName>
    <x:definedName name="IQ_NI_SFAS" hidden="1">"c795"</x:definedName>
    <x:definedName name="IQ_NI_STDDEV_EST_REUT" hidden="1">"c5373"</x:definedName>
    <x:definedName name="IQ_NON_ACCRUAL_LOANS" hidden="1">"c796"</x:definedName>
    <x:definedName name="IQ_NON_CASH" hidden="1">"c1399"</x:definedName>
    <x:definedName name="IQ_NON_CASH_ITEMS" hidden="1">"c797"</x:definedName>
    <x:definedName name="IQ_NON_INS_EXP" hidden="1">"c798"</x:definedName>
    <x:definedName name="IQ_NON_INS_REV" hidden="1">"c799"</x:definedName>
    <x:definedName name="IQ_NON_INT_BEAR_CD" hidden="1">"c800"</x:definedName>
    <x:definedName name="IQ_NON_INT_EXP" hidden="1">"c801"</x:definedName>
    <x:definedName name="IQ_NON_INT_EXP_FDIC" hidden="1">"c6579"</x:definedName>
    <x:definedName name="IQ_NON_INT_INC" hidden="1">"c802"</x:definedName>
    <x:definedName name="IQ_NON_INT_INC_10YR_ANN_GROWTH" hidden="1">"c803"</x:definedName>
    <x:definedName name="IQ_NON_INT_INC_1YR_ANN_GROWTH" hidden="1">"c804"</x:definedName>
    <x:definedName name="IQ_NON_INT_INC_2YR_ANN_GROWTH" hidden="1">"c805"</x:definedName>
    <x:definedName name="IQ_NON_INT_INC_3YR_ANN_GROWTH" hidden="1">"c806"</x:definedName>
    <x:definedName name="IQ_NON_INT_INC_5YR_ANN_GROWTH" hidden="1">"c807"</x:definedName>
    <x:definedName name="IQ_NON_INT_INC_7YR_ANN_GROWTH" hidden="1">"c808"</x:definedName>
    <x:definedName name="IQ_NON_INT_INC_FDIC" hidden="1">"c6575"</x:definedName>
    <x:definedName name="IQ_NON_INTEREST_EXP" hidden="1">"c1400"</x:definedName>
    <x:definedName name="IQ_NON_INTEREST_INC" hidden="1">"c1401"</x:definedName>
    <x:definedName name="IQ_NON_OPER_EXP" hidden="1">"c809"</x:definedName>
    <x:definedName name="IQ_NON_OPER_INC" hidden="1">"c810"</x:definedName>
    <x:definedName name="IQ_NON_PERF_ASSETS_10YR_ANN_GROWTH" hidden="1">"c811"</x:definedName>
    <x:definedName name="IQ_NON_PERF_ASSETS_1YR_ANN_GROWTH" hidden="1">"c812"</x:definedName>
    <x:definedName name="IQ_NON_PERF_ASSETS_2YR_ANN_GROWTH" hidden="1">"c813"</x:definedName>
    <x:definedName name="IQ_NON_PERF_ASSETS_3YR_ANN_GROWTH" hidden="1">"c814"</x:definedName>
    <x:definedName name="IQ_NON_PERF_ASSETS_5YR_ANN_GROWTH" hidden="1">"c815"</x:definedName>
    <x:definedName name="IQ_NON_PERF_ASSETS_7YR_ANN_GROWTH" hidden="1">"c816"</x:definedName>
    <x:definedName name="IQ_NON_PERF_ASSETS_TOTAL_ASSETS" hidden="1">"c817"</x:definedName>
    <x:definedName name="IQ_NON_PERF_LOANS_10YR_ANN_GROWTH" hidden="1">"c818"</x:definedName>
    <x:definedName name="IQ_NON_PERF_LOANS_1YR_ANN_GROWTH" hidden="1">"c819"</x:definedName>
    <x:definedName name="IQ_NON_PERF_LOANS_2YR_ANN_GROWTH" hidden="1">"c820"</x:definedName>
    <x:definedName name="IQ_NON_PERF_LOANS_3YR_ANN_GROWTH" hidden="1">"c821"</x:definedName>
    <x:definedName name="IQ_NON_PERF_LOANS_5YR_ANN_GROWTH" hidden="1">"c822"</x:definedName>
    <x:definedName name="IQ_NON_PERF_LOANS_7YR_ANN_GROWTH" hidden="1">"c823"</x:definedName>
    <x:definedName name="IQ_NON_PERF_LOANS_TOTAL_ASSETS" hidden="1">"c824"</x:definedName>
    <x:definedName name="IQ_NON_PERF_LOANS_TOTAL_LOANS" hidden="1">"c825"</x:definedName>
    <x:definedName name="IQ_NON_PERFORMING_ASSETS" hidden="1">"c826"</x:definedName>
    <x:definedName name="IQ_NON_PERFORMING_LOANS" hidden="1">"c827"</x:definedName>
    <x:definedName name="IQ_NON_US_ADDRESSEES_TOTAL_LOANS_FOREIGN_FDIC" hidden="1">"c6443"</x:definedName>
    <x:definedName name="IQ_NON_US_CHARGE_OFFS_AND_RECOVERIES_FDIC" hidden="1">"c6650"</x:definedName>
    <x:definedName name="IQ_NON_US_CHARGE_OFFS_FDIC" hidden="1">"c6648"</x:definedName>
    <x:definedName name="IQ_NON_US_COMMERCIAL_INDUSTRIAL_CHARGE_OFFS_FDIC" hidden="1">"c6651"</x:definedName>
    <x:definedName name="IQ_NON_US_NET_LOANS_FDIC" hidden="1">"c6376"</x:definedName>
    <x:definedName name="IQ_NON_US_RECOVERIES_FDIC" hidden="1">"c6649"</x:definedName>
    <x:definedName name="IQ_NONCURRENT_LOANS_1_4_FAMILY_FDIC" hidden="1">"c6770"</x:definedName>
    <x:definedName name="IQ_NONCURRENT_LOANS_COMMERCIAL_INDUSTRIAL_FDIC" hidden="1">"c6773"</x:definedName>
    <x:definedName name="IQ_NONCURRENT_LOANS_COMMERCIAL_RE_FDIC" hidden="1">"c6768"</x:definedName>
    <x:definedName name="IQ_NONCURRENT_LOANS_COMMERCIAL_RE_NOT_SECURED_FDIC" hidden="1">"c6778"</x:definedName>
    <x:definedName name="IQ_NONCURRENT_LOANS_CONSTRUCTION_LAND_DEV_FDIC" hidden="1">"c6767"</x:definedName>
    <x:definedName name="IQ_NONCURRENT_LOANS_CREDIT_CARD_FDIC" hidden="1">"c6775"</x:definedName>
    <x:definedName name="IQ_NONCURRENT_LOANS_GUARANTEED_FDIC" hidden="1">"c6358"</x:definedName>
    <x:definedName name="IQ_NONCURRENT_LOANS_HOME_EQUITY_FDIC" hidden="1">"c6771"</x:definedName>
    <x:definedName name="IQ_NONCURRENT_LOANS_INDIVIDUALS_FDIC" hidden="1">"c6774"</x:definedName>
    <x:definedName name="IQ_NONCURRENT_LOANS_LEASES_FDIC" hidden="1">"c6357"</x:definedName>
    <x:definedName name="IQ_NONCURRENT_LOANS_MULTIFAMILY_FDIC" hidden="1">"c6769"</x:definedName>
    <x:definedName name="IQ_NONCURRENT_LOANS_OTHER_FAMILY_FDIC" hidden="1">"c6772"</x:definedName>
    <x:definedName name="IQ_NONCURRENT_LOANS_OTHER_INDIVIDUAL_FDIC" hidden="1">"c6776"</x:definedName>
    <x:definedName name="IQ_NONCURRENT_LOANS_OTHER_LOANS_FDIC" hidden="1">"c6777"</x:definedName>
    <x:definedName name="IQ_NONCURRENT_LOANS_RE_FDIC" hidden="1">"c6766"</x:definedName>
    <x:definedName name="IQ_NONCURRENT_LOANS_TOTAL_LOANS_FDIC" hidden="1">"c6765"</x:definedName>
    <x:definedName name="IQ_NONCURRENT_OREO_ASSETS_FDIC" hidden="1">"c6741"</x:definedName>
    <x:definedName name="IQ_NONINTEREST_BEARING_BALANCES_FDIC" hidden="1">"c6394"</x:definedName>
    <x:definedName name="IQ_NONINTEREST_BEARING_DEPOSITS_DOMESTIC_FDIC" hidden="1">"c6477"</x:definedName>
    <x:definedName name="IQ_NONINTEREST_BEARING_DEPOSITS_FOREIGN_FDIC" hidden="1">"c6484"</x:definedName>
    <x:definedName name="IQ_NONINTEREST_EXPENSE_EARNING_ASSETS_FDIC" hidden="1">"c6728"</x:definedName>
    <x:definedName name="IQ_NONINTEREST_INCOME_EARNING_ASSETS_FDIC" hidden="1">"c6727"</x:definedName>
    <x:definedName name="IQ_NONMORTGAGE_SERVICING_FDIC" hidden="1">"c6336"</x:definedName>
    <x:definedName name="IQ_NONRES_FIXED_INVEST_PRIV_APR_FC_UNUSED_UNUSED_UNUSED" hidden="1">"c8468"</x:definedName>
    <x:definedName name="IQ_NONRES_FIXED_INVEST_PRIV_APR_UNUSED_UNUSED_UNUSED" hidden="1">"c7588"</x:definedName>
    <x:definedName name="IQ_NONRES_FIXED_INVEST_PRIV_FC_UNUSED_UNUSED_UNUSED" hidden="1">"c7808"</x:definedName>
    <x:definedName name="IQ_NONRES_FIXED_INVEST_PRIV_POP_FC_UNUSED_UNUSED_UNUSED" hidden="1">"c8028"</x:definedName>
    <x:definedName name="IQ_NONRES_FIXED_INVEST_PRIV_POP_UNUSED_UNUSED_UNUSED" hidden="1">"c7148"</x:definedName>
    <x:definedName name="IQ_NONRES_FIXED_INVEST_PRIV_UNUSED_UNUSED_UNUSED" hidden="1">"c6928"</x:definedName>
    <x:definedName name="IQ_NONRES_FIXED_INVEST_PRIV_YOY_FC_UNUSED_UNUSED_UNUSED" hidden="1">"c8248"</x:definedName>
    <x:definedName name="IQ_NONRES_FIXED_INVEST_PRIV_YOY_UNUSED_UNUSED_UNUSED" hidden="1">"c7368"</x:definedName>
    <x:definedName name="IQ_NONTRANSACTION_ACCOUNTS_FDIC" hidden="1">"c6552"</x:definedName>
    <x:definedName name="IQ_NONUTIL_REV" hidden="1">"c2089"</x:definedName>
    <x:definedName name="IQ_NORM_EPS_ACT_OR_EST_REUT" hidden="1">"c5472"</x:definedName>
    <x:definedName name="IQ_NORMAL_INC_AFTER" hidden="1">"c1605"</x:definedName>
    <x:definedName name="IQ_NORMAL_INC_AVAIL" hidden="1">"c1606"</x:definedName>
    <x:definedName name="IQ_NORMAL_INC_BEFORE" hidden="1">"c1607"</x:definedName>
    <x:definedName name="IQ_NOTES_PAY" hidden="1">"c1423"</x:definedName>
    <x:definedName name="IQ_NOTIONAL_AMOUNT_CREDIT_DERIVATIVES_FDIC" hidden="1">"c6507"</x:definedName>
    <x:definedName name="IQ_NOTIONAL_VALUE_EXCHANGE_SWAPS_FDIC" hidden="1">"c6516"</x:definedName>
    <x:definedName name="IQ_NOTIONAL_VALUE_OTHER_SWAPS_FDIC" hidden="1">"c6521"</x:definedName>
    <x:definedName name="IQ_NOTIONAL_VALUE_RATE_SWAPS_FDIC" hidden="1">"c6511"</x:definedName>
    <x:definedName name="IQ_NOW_ACCOUNT" hidden="1">"c828"</x:definedName>
    <x:definedName name="IQ_NPPE" hidden="1">"c829"</x:definedName>
    <x:definedName name="IQ_NPPE_10YR_ANN_GROWTH" hidden="1">"c830"</x:definedName>
    <x:definedName name="IQ_NPPE_1YR_ANN_GROWTH" hidden="1">"c831"</x:definedName>
    <x:definedName name="IQ_NPPE_2YR_ANN_GROWTH" hidden="1">"c832"</x:definedName>
    <x:definedName name="IQ_NPPE_3YR_ANN_GROWTH" hidden="1">"c833"</x:definedName>
    <x:definedName name="IQ_NPPE_5YR_ANN_GROWTH" hidden="1">"c834"</x:definedName>
    <x:definedName name="IQ_NPPE_7YR_ANN_GROWTH" hidden="1">"c835"</x:definedName>
    <x:definedName name="IQ_NTM">6000</x:definedName>
    <x:definedName name="IQ_NUKE" hidden="1">"c836"</x:definedName>
    <x:definedName name="IQ_NUKE_CF" hidden="1">"c837"</x:definedName>
    <x:definedName name="IQ_NUKE_CONTR" hidden="1">"c838"</x:definedName>
    <x:definedName name="IQ_NUM_BRANCHES" hidden="1">"c2088"</x:definedName>
    <x:definedName name="IQ_NUM_OFFICES" hidden="1">"c2088"</x:definedName>
    <x:definedName name="IQ_NUMBER_ADRHOLDERS" hidden="1">"c1970"</x:definedName>
    <x:definedName name="IQ_NUMBER_DAYS" hidden="1">"c1904"</x:definedName>
    <x:definedName name="IQ_NUMBER_DEPOSITS_LESS_THAN_100K_FDIC" hidden="1">"c6495"</x:definedName>
    <x:definedName name="IQ_NUMBER_DEPOSITS_MORE_THAN_100K_FDIC" hidden="1">"c6493"</x:definedName>
    <x:definedName name="IQ_NUMBER_SHAREHOLDERS" hidden="1">"c1967"</x:definedName>
    <x:definedName name="IQ_NUMBER_SHAREHOLDERS_CLASSA" hidden="1">"c1968"</x:definedName>
    <x:definedName name="IQ_NUMBER_SHAREHOLDERS_CLASSB" hidden="1">"c1969"</x:definedName>
    <x:definedName name="IQ_NUMBER_SHAREHOLDERS_OTHER" hidden="1">"c1969"</x:definedName>
    <x:definedName name="IQ_OBLIGATIONS_OF_STATES_TOTAL_LOANS_FOREIGN_FDIC" hidden="1">"c6447"</x:definedName>
    <x:definedName name="IQ_OBLIGATIONS_STATES_FDIC" hidden="1">"c6431"</x:definedName>
    <x:definedName name="IQ_OCCUPY_EXP" hidden="1">"c839"</x:definedName>
    <x:definedName name="IQ_OG_10DISC" hidden="1">"c1998"</x:definedName>
    <x:definedName name="IQ_OG_10DISC_GAS" hidden="1">"c2018"</x:definedName>
    <x:definedName name="IQ_OG_10DISC_OIL" hidden="1">"c2008"</x:definedName>
    <x:definedName name="IQ_OG_ACQ_COST_PROVED" hidden="1">"c1975"</x:definedName>
    <x:definedName name="IQ_OG_ACQ_COST_PROVED_GAS" hidden="1">"c1987"</x:definedName>
    <x:definedName name="IQ_OG_ACQ_COST_PROVED_OIL" hidden="1">"c1981"</x:definedName>
    <x:definedName name="IQ_OG_ACQ_COST_UNPROVED" hidden="1">"c1976"</x:definedName>
    <x:definedName name="IQ_OG_ACQ_COST_UNPROVED_GAS" hidden="1">"c1988"</x:definedName>
    <x:definedName name="IQ_OG_ACQ_COST_UNPROVED_OIL" hidden="1">"c1982"</x:definedName>
    <x:definedName name="IQ_OG_CLOSE_BALANCE_GAS" hidden="1">"c2049"</x:definedName>
    <x:definedName name="IQ_OG_CLOSE_BALANCE_OIL" hidden="1">"c2037"</x:definedName>
    <x:definedName name="IQ_OG_DCF_BEFORE_TAXES" hidden="1">"c2023"</x:definedName>
    <x:definedName name="IQ_OG_DCF_BEFORE_TAXES_GAS" hidden="1">"c2025"</x:definedName>
    <x:definedName name="IQ_OG_DCF_BEFORE_TAXES_OIL" hidden="1">"c2024"</x:definedName>
    <x:definedName name="IQ_OG_DEVELOPED_RESERVES_GAS" hidden="1">"c2053"</x:definedName>
    <x:definedName name="IQ_OG_DEVELOPED_RESERVES_OIL" hidden="1">"c2054"</x:definedName>
    <x:definedName name="IQ_OG_DEVELOPMENT_COSTS" hidden="1">"c1978"</x:definedName>
    <x:definedName name="IQ_OG_DEVELOPMENT_COSTS_GAS" hidden="1">"c1990"</x:definedName>
    <x:definedName name="IQ_OG_DEVELOPMENT_COSTS_OIL" hidden="1">"c1984"</x:definedName>
    <x:definedName name="IQ_OG_EQUITY_DCF" hidden="1">"c2002"</x:definedName>
    <x:definedName name="IQ_OG_EQUITY_DCF_GAS" hidden="1">"c2022"</x:definedName>
    <x:definedName name="IQ_OG_EQUITY_DCF_OIL" hidden="1">"c2012"</x:definedName>
    <x:definedName name="IQ_OG_EQUTY_RESERVES_GAS" hidden="1">"c2050"</x:definedName>
    <x:definedName name="IQ_OG_EQUTY_RESERVES_OIL" hidden="1">"c2038"</x:definedName>
    <x:definedName name="IQ_OG_EXPLORATION_COSTS" hidden="1">"c1977"</x:definedName>
    <x:definedName name="IQ_OG_EXPLORATION_COSTS_GAS" hidden="1">"c1989"</x:definedName>
    <x:definedName name="IQ_OG_EXPLORATION_COSTS_OIL" hidden="1">"c1983"</x:definedName>
    <x:definedName name="IQ_OG_EXT_DISC_GAS" hidden="1">"c2043"</x:definedName>
    <x:definedName name="IQ_OG_EXT_DISC_OIL" hidden="1">"c2031"</x:definedName>
    <x:definedName name="IQ_OG_FUTURE_CASH_INFLOWS" hidden="1">"c1993"</x:definedName>
    <x:definedName name="IQ_OG_FUTURE_CASH_INFLOWS_GAS" hidden="1">"c2013"</x:definedName>
    <x:definedName name="IQ_OG_FUTURE_CASH_INFLOWS_OIL" hidden="1">"c2003"</x:definedName>
    <x:definedName name="IQ_OG_FUTURE_DEVELOPMENT_COSTS" hidden="1">"c1995"</x:definedName>
    <x:definedName name="IQ_OG_FUTURE_DEVELOPMENT_COSTS_GAS" hidden="1">"c2015"</x:definedName>
    <x:definedName name="IQ_OG_FUTURE_DEVELOPMENT_COSTS_OIL" hidden="1">"c2005"</x:definedName>
    <x:definedName name="IQ_OG_FUTURE_INC_TAXES" hidden="1">"c1997"</x:definedName>
    <x:definedName name="IQ_OG_FUTURE_INC_TAXES_GAS" hidden="1">"c2017"</x:definedName>
    <x:definedName name="IQ_OG_FUTURE_INC_TAXES_OIL" hidden="1">"c2007"</x:definedName>
    <x:definedName name="IQ_OG_FUTURE_PRODUCTION_COSTS" hidden="1">"c1994"</x:definedName>
    <x:definedName name="IQ_OG_FUTURE_PRODUCTION_COSTS_GAS" hidden="1">"c2014"</x:definedName>
    <x:definedName name="IQ_OG_FUTURE_PRODUCTION_COSTS_OIL" hidden="1">"c2004"</x:definedName>
    <x:definedName name="IQ_OG_GAS_PRICE_HEDGED" hidden="1">"c2056"</x:definedName>
    <x:definedName name="IQ_OG_GAS_PRICE_UNHEDGED" hidden="1">"c2058"</x:definedName>
    <x:definedName name="IQ_OG_IMPROVED_RECOVERY_GAS" hidden="1">"c2044"</x:definedName>
    <x:definedName name="IQ_OG_IMPROVED_RECOVERY_OIL" hidden="1">"c2032"</x:definedName>
    <x:definedName name="IQ_OG_NET_FUTURE_CASH_FLOWS" hidden="1">"c1996"</x:definedName>
    <x:definedName name="IQ_OG_NET_FUTURE_CASH_FLOWS_GAS" hidden="1">"c2016"</x:definedName>
    <x:definedName name="IQ_OG_NET_FUTURE_CASH_FLOWS_OIL" hidden="1">"c2006"</x:definedName>
    <x:definedName name="IQ_OG_OIL_PRICE_HEDGED" hidden="1">"c2055"</x:definedName>
    <x:definedName name="IQ_OG_OIL_PRICE_UNHEDGED" hidden="1">"c2057"</x:definedName>
    <x:definedName name="IQ_OG_OPEN_BALANCE_GAS" hidden="1">"c2041"</x:definedName>
    <x:definedName name="IQ_OG_OPEN_BALANCE_OIL" hidden="1">"c2029"</x:definedName>
    <x:definedName name="IQ_OG_OTHER_ADJ" hidden="1">"c1999"</x:definedName>
    <x:definedName name="IQ_OG_OTHER_ADJ_FCF" hidden="1">"c1999"</x:definedName>
    <x:definedName name="IQ_OG_OTHER_ADJ_FCF_GAS" hidden="1">"c2019"</x:definedName>
    <x:definedName name="IQ_OG_OTHER_ADJ_FCF_OIL" hidden="1">"c2009"</x:definedName>
    <x:definedName name="IQ_OG_OTHER_ADJ_GAS" hidden="1">"c2048"</x:definedName>
    <x:definedName name="IQ_OG_OTHER_ADJ_OIL" hidden="1">"c2036"</x:definedName>
    <x:definedName name="IQ_OG_OTHER_COSTS" hidden="1">"c1979"</x:definedName>
    <x:definedName name="IQ_OG_OTHER_COSTS_GAS" hidden="1">"c1991"</x:definedName>
    <x:definedName name="IQ_OG_OTHER_COSTS_OIL" hidden="1">"c1985"</x:definedName>
    <x:definedName name="IQ_OG_PRODUCTION_GAS" hidden="1">"c2047"</x:definedName>
    <x:definedName name="IQ_OG_PRODUCTION_OIL" hidden="1">"c2035"</x:definedName>
    <x:definedName name="IQ_OG_PURCHASES_GAS" hidden="1">"c2045"</x:definedName>
    <x:definedName name="IQ_OG_PURCHASES_OIL" hidden="1">"c2033"</x:definedName>
    <x:definedName name="IQ_OG_REVISIONS_GAS" hidden="1">"c2042"</x:definedName>
    <x:definedName name="IQ_OG_REVISIONS_OIL" hidden="1">"c2030"</x:definedName>
    <x:definedName name="IQ_OG_SALES_IN_PLACE_GAS" hidden="1">"c2046"</x:definedName>
    <x:definedName name="IQ_OG_SALES_IN_PLACE_OIL" hidden="1">"c2034"</x:definedName>
    <x:definedName name="IQ_OG_STANDARDIZED_DCF" hidden="1">"c2000"</x:definedName>
    <x:definedName name="IQ_OG_STANDARDIZED_DCF_GAS" hidden="1">"c2020"</x:definedName>
    <x:definedName name="IQ_OG_STANDARDIZED_DCF_HEDGED" hidden="1">"c2001"</x:definedName>
    <x:definedName name="IQ_OG_STANDARDIZED_DCF_HEDGED_GAS" hidden="1">"c2021"</x:definedName>
    <x:definedName name="IQ_OG_STANDARDIZED_DCF_HEDGED_OIL" hidden="1">"c2011"</x:definedName>
    <x:definedName name="IQ_OG_STANDARDIZED_DCF_OIL" hidden="1">"c2010"</x:definedName>
    <x:definedName name="IQ_OG_TAXES" hidden="1">"c2026"</x:definedName>
    <x:definedName name="IQ_OG_TAXES_GAS" hidden="1">"c2028"</x:definedName>
    <x:definedName name="IQ_OG_TAXES_OIL" hidden="1">"c2027"</x:definedName>
    <x:definedName name="IQ_OG_TOTAL_COSTS" hidden="1">"c1980"</x:definedName>
    <x:definedName name="IQ_OG_TOTAL_COSTS_GAS" hidden="1">"c1992"</x:definedName>
    <x:definedName name="IQ_OG_TOTAL_COSTS_OIL" hidden="1">"c1986"</x:definedName>
    <x:definedName name="IQ_OG_TOTAL_EST_PROVED_RESERVES_GAS" hidden="1">"c2052"</x:definedName>
    <x:definedName name="IQ_OG_TOTAL_GAS_PRODUCTION" hidden="1">"c2060"</x:definedName>
    <x:definedName name="IQ_OG_TOTAL_OIL_PRODUCTON" hidden="1">"c2059"</x:definedName>
    <x:definedName name="IQ_OG_UNDEVELOPED_RESERVES_GAS" hidden="1">"c2051"</x:definedName>
    <x:definedName name="IQ_OG_UNDEVELOPED_RESERVES_OIL" hidden="1">"c2039"</x:definedName>
    <x:definedName name="IQ_OIL_IMPAIR" hidden="1">"c840"</x:definedName>
    <x:definedName name="IQ_OL_COMM_AFTER_FIVE" hidden="1">"c841"</x:definedName>
    <x:definedName name="IQ_OL_COMM_CY" hidden="1">"c842"</x:definedName>
    <x:definedName name="IQ_OL_COMM_CY1" hidden="1">"c843"</x:definedName>
    <x:definedName name="IQ_OL_COMM_CY2" hidden="1">"c844"</x:definedName>
    <x:definedName name="IQ_OL_COMM_CY3" hidden="1">"c845"</x:definedName>
    <x:definedName name="IQ_OL_COMM_CY4" hidden="1">"c846"</x:definedName>
    <x:definedName name="IQ_OL_COMM_NEXT_FIVE" hidden="1">"c847"</x:definedName>
    <x:definedName name="IQ_OPENED55" hidden="1">1</x:definedName>
    <x:definedName name="IQ_OPENPRICE" hidden="1">"c848"</x:definedName>
    <x:definedName name="IQ_OPER_INC" hidden="1">"c849"</x:definedName>
    <x:definedName name="IQ_OPER_INC_ACT_OR_EST_REUT" hidden="1">"c5466"</x:definedName>
    <x:definedName name="IQ_OPER_INC_BR" hidden="1">"c850"</x:definedName>
    <x:definedName name="IQ_OPER_INC_EST_REUT" hidden="1">"c5340"</x:definedName>
    <x:definedName name="IQ_OPER_INC_FIN" hidden="1">"c851"</x:definedName>
    <x:definedName name="IQ_OPER_INC_HIGH_EST_REUT" hidden="1">"c5342"</x:definedName>
    <x:definedName name="IQ_OPER_INC_INS" hidden="1">"c852"</x:definedName>
    <x:definedName name="IQ_OPER_INC_LOW_EST_REUT" hidden="1">"c5343"</x:definedName>
    <x:definedName name="IQ_OPER_INC_MARGIN" hidden="1">"c1448"</x:definedName>
    <x:definedName name="IQ_OPER_INC_MEDIAN_EST_REUT" hidden="1">"c5341"</x:definedName>
    <x:definedName name="IQ_OPER_INC_NUM_EST_REUT" hidden="1">"c5344"</x:definedName>
    <x:definedName name="IQ_OPER_INC_REIT" hidden="1">"c853"</x:definedName>
    <x:definedName name="IQ_OPER_INC_STDDEV_EST_REUT" hidden="1">"c5345"</x:definedName>
    <x:definedName name="IQ_OPER_INC_UTI" hidden="1">"c854"</x:definedName>
    <x:definedName name="IQ_OPERATIONS_EXP" hidden="1">"c855"</x:definedName>
    <x:definedName name="IQ_OPTIONS_BEG_OS" hidden="1">"c1572"</x:definedName>
    <x:definedName name="IQ_OPTIONS_CANCELLED" hidden="1">"c856"</x:definedName>
    <x:definedName name="IQ_OPTIONS_END_OS" hidden="1">"c1573"</x:definedName>
    <x:definedName name="IQ_OPTIONS_EXCERCISED" hidden="1">"c2116"</x:definedName>
    <x:definedName name="IQ_OPTIONS_EXERCISED" hidden="1">"c2116"</x:definedName>
    <x:definedName name="IQ_OPTIONS_ISSUED" hidden="1">"c857"</x:definedName>
    <x:definedName name="IQ_ORDER_BACKLOG" hidden="1">"c2090"</x:definedName>
    <x:definedName name="IQ_OREO_1_4_RESIDENTIAL_FDIC" hidden="1">"c6454"</x:definedName>
    <x:definedName name="IQ_OREO_COMMERCIAL_RE_FDIC" hidden="1">"c6456"</x:definedName>
    <x:definedName name="IQ_OREO_CONSTRUCTION_DEVELOPMENT_FDIC" hidden="1">"c6457"</x:definedName>
    <x:definedName name="IQ_OREO_FARMLAND_FDIC" hidden="1">"c6458"</x:definedName>
    <x:definedName name="IQ_OREO_FOREIGN_FDIC" hidden="1">"c6460"</x:definedName>
    <x:definedName name="IQ_OREO_MULTI_FAMILY_RESIDENTIAL_FDIC" hidden="1">"c6455"</x:definedName>
    <x:definedName name="IQ_OTHER_ADJUST_GROSS_LOANS" hidden="1">"c859"</x:definedName>
    <x:definedName name="IQ_OTHER_AMORT_BR" hidden="1">"c5566"</x:definedName>
    <x:definedName name="IQ_OTHER_ASSETS" hidden="1">"c860"</x:definedName>
    <x:definedName name="IQ_OTHER_ASSETS_BNK" hidden="1">"c861"</x:definedName>
    <x:definedName name="IQ_OTHER_ASSETS_BR" hidden="1">"c862"</x:definedName>
    <x:definedName name="IQ_OTHER_ASSETS_FDIC" hidden="1">"c6338"</x:definedName>
    <x:definedName name="IQ_OTHER_ASSETS_FIN" hidden="1">"c863"</x:definedName>
    <x:definedName name="IQ_OTHER_ASSETS_INS" hidden="1">"c864"</x:definedName>
    <x:definedName name="IQ_OTHER_ASSETS_REIT" hidden="1">"c865"</x:definedName>
    <x:definedName name="IQ_OTHER_ASSETS_UTI" hidden="1">"c866"</x:definedName>
    <x:definedName name="IQ_OTHER_BEARING_LIAB" hidden="1">"c1608"</x:definedName>
    <x:definedName name="IQ_OTHER_BENEFITS_OBLIGATION" hidden="1">"c867"</x:definedName>
    <x:definedName name="IQ_OTHER_BORROWED_FUNDS_FDIC" hidden="1">"c6345"</x:definedName>
    <x:definedName name="IQ_OTHER_CA" hidden="1">"c868"</x:definedName>
    <x:definedName name="IQ_OTHER_CA_SUPPL" hidden="1">"c869"</x:definedName>
    <x:definedName name="IQ_OTHER_CA_SUPPL_BNK" hidden="1">"c870"</x:definedName>
    <x:definedName name="IQ_OTHER_CA_SUPPL_BR" hidden="1">"c871"</x:definedName>
    <x:definedName name="IQ_OTHER_CA_SUPPL_FIN" hidden="1">"c872"</x:definedName>
    <x:definedName name="IQ_OTHER_CA_SUPPL_INS" hidden="1">"c873"</x:definedName>
    <x:definedName name="IQ_OTHER_CA_SUPPL_REIT" hidden="1">"c874"</x:definedName>
    <x:definedName name="IQ_OTHER_CA_SUPPL_UTI" hidden="1">"c875"</x:definedName>
    <x:definedName name="IQ_OTHER_CA_UTI" hidden="1">"c876"</x:definedName>
    <x:definedName name="IQ_OTHER_CL" hidden="1">"c877"</x:definedName>
    <x:definedName name="IQ_OTHER_CL_SUPPL" hidden="1">"c878"</x:definedName>
    <x:definedName name="IQ_OTHER_CL_SUPPL_BNK" hidden="1">"c879"</x:definedName>
    <x:definedName name="IQ_OTHER_CL_SUPPL_BR" hidden="1">"c880"</x:definedName>
    <x:definedName name="IQ_OTHER_CL_SUPPL_FIN" hidden="1">"c881"</x:definedName>
    <x:definedName name="IQ_OTHER_CL_SUPPL_REIT" hidden="1">"c882"</x:definedName>
    <x:definedName name="IQ_OTHER_CL_SUPPL_UTI" hidden="1">"c883"</x:definedName>
    <x:definedName name="IQ_OTHER_CL_UTI" hidden="1">"c884"</x:definedName>
    <x:definedName name="IQ_OTHER_COMPREHENSIVE_INCOME_FDIC" hidden="1">"c6503"</x:definedName>
    <x:definedName name="IQ_OTHER_CURRENT_ASSETS" hidden="1">"c1403"</x:definedName>
    <x:definedName name="IQ_OTHER_CURRENT_LIAB" hidden="1">"c1404"</x:definedName>
    <x:definedName name="IQ_OTHER_DEP" hidden="1">"c885"</x:definedName>
    <x:definedName name="IQ_OTHER_DEPOSITORY_INSTITUTIONS_LOANS_FDIC" hidden="1">"c6436"</x:definedName>
    <x:definedName name="IQ_OTHER_DEPOSITORY_INSTITUTIONS_TOTAL_LOANS_FOREIGN_FDIC" hidden="1">"c6442"</x:definedName>
    <x:definedName name="IQ_OTHER_DOMESTIC_DEBT_SECURITIES_FDIC" hidden="1">"c6302"</x:definedName>
    <x:definedName name="IQ_OTHER_EARNING" hidden="1">"c1609"</x:definedName>
    <x:definedName name="IQ_OTHER_EQUITY" hidden="1">"c886"</x:definedName>
    <x:definedName name="IQ_OTHER_EQUITY_BNK" hidden="1">"c887"</x:definedName>
    <x:definedName name="IQ_OTHER_EQUITY_BR" hidden="1">"c888"</x:definedName>
    <x:definedName name="IQ_OTHER_EQUITY_FIN" hidden="1">"c889"</x:definedName>
    <x:definedName name="IQ_OTHER_EQUITY_INS" hidden="1">"c890"</x:definedName>
    <x:definedName name="IQ_OTHER_EQUITY_REIT" hidden="1">"c891"</x:definedName>
    <x:definedName name="IQ_OTHER_EQUITY_UTI" hidden="1">"c892"</x:definedName>
    <x:definedName name="IQ_OTHER_FINANCE_ACT" hidden="1">"c893"</x:definedName>
    <x:definedName name="IQ_OTHER_FINANCE_ACT_BNK" hidden="1">"c894"</x:definedName>
    <x:definedName name="IQ_OTHER_FINANCE_ACT_BR" hidden="1">"c895"</x:definedName>
    <x:definedName name="IQ_OTHER_FINANCE_ACT_FIN" hidden="1">"c896"</x:definedName>
    <x:definedName name="IQ_OTHER_FINANCE_ACT_INS" hidden="1">"c897"</x:definedName>
    <x:definedName name="IQ_OTHER_FINANCE_ACT_REIT" hidden="1">"c898"</x:definedName>
    <x:definedName name="IQ_OTHER_FINANCE_ACT_SUPPL" hidden="1">"c899"</x:definedName>
    <x:definedName name="IQ_OTHER_FINANCE_ACT_SUPPL_BNK" hidden="1">"c900"</x:definedName>
    <x:definedName name="IQ_OTHER_FINANCE_ACT_SUPPL_BR" hidden="1">"c901"</x:definedName>
    <x:definedName name="IQ_OTHER_FINANCE_ACT_SUPPL_FIN" hidden="1">"c902"</x:definedName>
    <x:definedName name="IQ_OTHER_FINANCE_ACT_SUPPL_INS" hidden="1">"c903"</x:definedName>
    <x:definedName name="IQ_OTHER_FINANCE_ACT_SUPPL_REIT" hidden="1">"c904"</x:definedName>
    <x:definedName name="IQ_OTHER_FINANCE_ACT_SUPPL_UTI" hidden="1">"c905"</x:definedName>
    <x:definedName name="IQ_OTHER_FINANCE_ACT_UTI" hidden="1">"c906"</x:definedName>
    <x:definedName name="IQ_OTHER_INSURANCE_FEES_FDIC" hidden="1">"c6672"</x:definedName>
    <x:definedName name="IQ_OTHER_INTAN" hidden="1">"c907"</x:definedName>
    <x:definedName name="IQ_OTHER_INTAN_BNK" hidden="1">"c908"</x:definedName>
    <x:definedName name="IQ_OTHER_INTAN_BR" hidden="1">"c909"</x:definedName>
    <x:definedName name="IQ_OTHER_INTAN_FIN" hidden="1">"c910"</x:definedName>
    <x:definedName name="IQ_OTHER_INTAN_INS" hidden="1">"c911"</x:definedName>
    <x:definedName name="IQ_OTHER_INTAN_REIT" hidden="1">"c912"</x:definedName>
    <x:definedName name="IQ_OTHER_INTAN_UTI" hidden="1">"c913"</x:definedName>
    <x:definedName name="IQ_OTHER_INTANGIBLE_FDIC" hidden="1">"c6337"</x:definedName>
    <x:definedName name="IQ_OTHER_INV" hidden="1">"c914"</x:definedName>
    <x:definedName name="IQ_OTHER_INVEST" hidden="1">"c915"</x:definedName>
    <x:definedName name="IQ_OTHER_INVEST_ACT" hidden="1">"c916"</x:definedName>
    <x:definedName name="IQ_OTHER_INVEST_ACT_BNK" hidden="1">"c917"</x:definedName>
    <x:definedName name="IQ_OTHER_INVEST_ACT_BR" hidden="1">"c918"</x:definedName>
    <x:definedName name="IQ_OTHER_INVEST_ACT_FIN" hidden="1">"c919"</x:definedName>
    <x:definedName name="IQ_OTHER_INVEST_ACT_INS" hidden="1">"c920"</x:definedName>
    <x:definedName name="IQ_OTHER_INVEST_ACT_REIT" hidden="1">"c921"</x:definedName>
    <x:definedName name="IQ_OTHER_INVEST_ACT_SUPPL" hidden="1">"c922"</x:definedName>
    <x:definedName name="IQ_OTHER_INVEST_ACT_SUPPL_BNK" hidden="1">"c923"</x:definedName>
    <x:definedName name="IQ_OTHER_INVEST_ACT_SUPPL_BR" hidden="1">"c924"</x:definedName>
    <x:definedName name="IQ_OTHER_INVEST_ACT_SUPPL_FIN" hidden="1">"c925"</x:definedName>
    <x:definedName name="IQ_OTHER_INVEST_ACT_SUPPL_INS" hidden="1">"c926"</x:definedName>
    <x:definedName name="IQ_OTHER_INVEST_ACT_SUPPL_REIT" hidden="1">"c927"</x:definedName>
    <x:definedName name="IQ_OTHER_INVEST_ACT_SUPPL_UTI" hidden="1">"c928"</x:definedName>
    <x:definedName name="IQ_OTHER_INVEST_ACT_UTI" hidden="1">"c929"</x:definedName>
    <x:definedName name="IQ_OTHER_INVESTING" hidden="1">"c1408"</x:definedName>
    <x:definedName name="IQ_OTHER_LIAB" hidden="1">"c930"</x:definedName>
    <x:definedName name="IQ_OTHER_LIAB_BNK" hidden="1">"c931"</x:definedName>
    <x:definedName name="IQ_OTHER_LIAB_BR" hidden="1">"c932"</x:definedName>
    <x:definedName name="IQ_OTHER_LIAB_FIN" hidden="1">"c933"</x:definedName>
    <x:definedName name="IQ_OTHER_LIAB_INS" hidden="1">"c934"</x:definedName>
    <x:definedName name="IQ_OTHER_LIAB_LT" hidden="1">"c935"</x:definedName>
    <x:definedName name="IQ_OTHER_LIAB_LT_BNK" hidden="1">"c936"</x:definedName>
    <x:definedName name="IQ_OTHER_LIAB_LT_BR" hidden="1">"c937"</x:definedName>
    <x:definedName name="IQ_OTHER_LIAB_LT_FIN" hidden="1">"c938"</x:definedName>
    <x:definedName name="IQ_OTHER_LIAB_LT_INS" hidden="1">"c939"</x:definedName>
    <x:definedName name="IQ_OTHER_LIAB_LT_REIT" hidden="1">"c940"</x:definedName>
    <x:definedName name="IQ_OTHER_LIAB_LT_UTI" hidden="1">"c941"</x:definedName>
    <x:definedName name="IQ_OTHER_LIAB_REIT" hidden="1">"c942"</x:definedName>
    <x:definedName name="IQ_OTHER_LIAB_UTI" hidden="1">"c943"</x:definedName>
    <x:definedName name="IQ_OTHER_LIAB_WRITTEN" hidden="1">"c944"</x:definedName>
    <x:definedName name="IQ_OTHER_LIABILITIES_FDIC" hidden="1">"c6347"</x:definedName>
    <x:definedName name="IQ_OTHER_LOANS" hidden="1">"c945"</x:definedName>
    <x:definedName name="IQ_OTHER_LOANS_CHARGE_OFFS_FDIC" hidden="1">"c6601"</x:definedName>
    <x:definedName name="IQ_OTHER_LOANS_FOREIGN_FDIC" hidden="1">"c6446"</x:definedName>
    <x:definedName name="IQ_OTHER_LOANS_LEASES_FDIC" hidden="1">"c6322"</x:definedName>
    <x:definedName name="IQ_OTHER_LOANS_NET_CHARGE_OFFS_FDIC" hidden="1">"c6639"</x:definedName>
    <x:definedName name="IQ_OTHER_LOANS_RECOVERIES_FDIC" hidden="1">"c6620"</x:definedName>
    <x:definedName name="IQ_OTHER_LOANS_TOTAL_FDIC" hidden="1">"c6432"</x:definedName>
    <x:definedName name="IQ_OTHER_LONG_TERM" hidden="1">"c1409"</x:definedName>
    <x:definedName name="IQ_OTHER_LT_ASSETS" hidden="1">"c946"</x:definedName>
    <x:definedName name="IQ_OTHER_LT_ASSETS_BNK" hidden="1">"c947"</x:definedName>
    <x:definedName name="IQ_OTHER_LT_ASSETS_BR" hidden="1">"c948"</x:definedName>
    <x:definedName name="IQ_OTHER_LT_ASSETS_FIN" hidden="1">"c949"</x:definedName>
    <x:definedName name="IQ_OTHER_LT_ASSETS_INS" hidden="1">"c950"</x:definedName>
    <x:definedName name="IQ_OTHER_LT_ASSETS_REIT" hidden="1">"c951"</x:definedName>
    <x:definedName name="IQ_OTHER_LT_ASSETS_UTI" hidden="1">"c952"</x:definedName>
    <x:definedName name="IQ_OTHER_MINING_REVENUE_COAL" hidden="1">"c15931"</x:definedName>
    <x:definedName name="IQ_OTHER_NET" hidden="1">"c1453"</x:definedName>
    <x:definedName name="IQ_OTHER_NON_INT_EXP" hidden="1">"c953"</x:definedName>
    <x:definedName name="IQ_OTHER_NON_INT_EXP_FDIC" hidden="1">"c6578"</x:definedName>
    <x:definedName name="IQ_OTHER_NON_INT_EXP_TOTAL" hidden="1">"c954"</x:definedName>
    <x:definedName name="IQ_OTHER_NON_INT_EXPENSE_FDIC" hidden="1">"c6679"</x:definedName>
    <x:definedName name="IQ_OTHER_NON_INT_INC" hidden="1">"c955"</x:definedName>
    <x:definedName name="IQ_OTHER_NON_INT_INC_FDIC" hidden="1">"c6676"</x:definedName>
    <x:definedName name="IQ_OTHER_NON_OPER_EXP" hidden="1">"c956"</x:definedName>
    <x:definedName name="IQ_OTHER_NON_OPER_EXP_BR" hidden="1">"c957"</x:definedName>
    <x:definedName name="IQ_OTHER_NON_OPER_EXP_FIN" hidden="1">"c958"</x:definedName>
    <x:definedName name="IQ_OTHER_NON_OPER_EXP_INS" hidden="1">"c959"</x:definedName>
    <x:definedName name="IQ_OTHER_NON_OPER_EXP_REIT" hidden="1">"c960"</x:definedName>
    <x:definedName name="IQ_OTHER_NON_OPER_EXP_SUPPL" hidden="1">"c961"</x:definedName>
    <x:definedName name="IQ_OTHER_NON_OPER_EXP_SUPPL_BR" hidden="1">"c962"</x:definedName>
    <x:definedName name="IQ_OTHER_NON_OPER_EXP_SUPPL_FIN" hidden="1">"c963"</x:definedName>
    <x:definedName name="IQ_OTHER_NON_OPER_EXP_SUPPL_INS" hidden="1">"c964"</x:definedName>
    <x:definedName name="IQ_OTHER_NON_OPER_EXP_SUPPL_REIT" hidden="1">"c965"</x:definedName>
    <x:definedName name="IQ_OTHER_NON_OPER_EXP_SUPPL_UTI" hidden="1">"c966"</x:definedName>
    <x:definedName name="IQ_OTHER_NON_OPER_EXP_UTI" hidden="1">"c967"</x:definedName>
    <x:definedName name="IQ_OTHER_OFF_BS_LIAB_FDIC" hidden="1">"c6533"</x:definedName>
    <x:definedName name="IQ_OTHER_OPER" hidden="1">"c982"</x:definedName>
    <x:definedName name="IQ_OTHER_OPER_ACT" hidden="1">"c983"</x:definedName>
    <x:definedName name="IQ_OTHER_OPER_ACT_BNK" hidden="1">"c984"</x:definedName>
    <x:definedName name="IQ_OTHER_OPER_ACT_BR" hidden="1">"c985"</x:definedName>
    <x:definedName name="IQ_OTHER_OPER_ACT_FIN" hidden="1">"c986"</x:definedName>
    <x:definedName name="IQ_OTHER_OPER_ACT_INS" hidden="1">"c987"</x:definedName>
    <x:definedName name="IQ_OTHER_OPER_ACT_REIT" hidden="1">"c988"</x:definedName>
    <x:definedName name="IQ_OTHER_OPER_ACT_UTI" hidden="1">"c989"</x:definedName>
    <x:definedName name="IQ_OTHER_OPER_BR" hidden="1">"c990"</x:definedName>
    <x:definedName name="IQ_OTHER_OPER_FIN" hidden="1">"c991"</x:definedName>
    <x:definedName name="IQ_OTHER_OPER_INS" hidden="1">"c992"</x:definedName>
    <x:definedName name="IQ_OTHER_OPER_REIT" hidden="1">"c993"</x:definedName>
    <x:definedName name="IQ_OTHER_OPER_SUPPL_BR" hidden="1">"c994"</x:definedName>
    <x:definedName name="IQ_OTHER_OPER_SUPPL_FIN" hidden="1">"c995"</x:definedName>
    <x:definedName name="IQ_OTHER_OPER_SUPPL_INS" hidden="1">"c996"</x:definedName>
    <x:definedName name="IQ_OTHER_OPER_SUPPL_REIT" hidden="1">"c997"</x:definedName>
    <x:definedName name="IQ_OTHER_OPER_SUPPL_UTI" hidden="1">"c998"</x:definedName>
    <x:definedName name="IQ_OTHER_OPER_TOT_BNK" hidden="1">"c999"</x:definedName>
    <x:definedName name="IQ_OTHER_OPER_TOT_BR" hidden="1">"c1000"</x:definedName>
    <x:definedName name="IQ_OTHER_OPER_TOT_FIN" hidden="1">"c1001"</x:definedName>
    <x:definedName name="IQ_OTHER_OPER_TOT_INS" hidden="1">"c1002"</x:definedName>
    <x:definedName name="IQ_OTHER_OPER_TOT_REIT" hidden="1">"c1003"</x:definedName>
    <x:definedName name="IQ_OTHER_OPER_TOT_UTI" hidden="1">"c1004"</x:definedName>
    <x:definedName name="IQ_OTHER_OPER_UTI" hidden="1">"c1005"</x:definedName>
    <x:definedName name="IQ_OTHER_OUTSTANDING_BS_DATE" hidden="1">"c1972"</x:definedName>
    <x:definedName name="IQ_OTHER_OUTSTANDING_FILING_DATE" hidden="1">"c1974"</x:definedName>
    <x:definedName name="IQ_OTHER_PC_WRITTEN" hidden="1">"c1006"</x:definedName>
    <x:definedName name="IQ_OTHER_RE_OWNED_FDIC" hidden="1">"c6330"</x:definedName>
    <x:definedName name="IQ_OTHER_REAL_ESTATE" hidden="1">"c1007"</x:definedName>
    <x:definedName name="IQ_OTHER_RECEIV" hidden="1">"c1008"</x:definedName>
    <x:definedName name="IQ_OTHER_RECEIV_INS" hidden="1">"c1009"</x:definedName>
    <x:definedName name="IQ_OTHER_REV" hidden="1">"c1010"</x:definedName>
    <x:definedName name="IQ_OTHER_REV_BR" hidden="1">"c1011"</x:definedName>
    <x:definedName name="IQ_OTHER_REV_FIN" hidden="1">"c1012"</x:definedName>
    <x:definedName name="IQ_OTHER_REV_INS" hidden="1">"c1013"</x:definedName>
    <x:definedName name="IQ_OTHER_REV_REIT" hidden="1">"c1014"</x:definedName>
    <x:definedName name="IQ_OTHER_REV_SUPPL" hidden="1">"c1015"</x:definedName>
    <x:definedName name="IQ_OTHER_REV_SUPPL_BR" hidden="1">"c1016"</x:definedName>
    <x:definedName name="IQ_OTHER_REV_SUPPL_FIN" hidden="1">"c1017"</x:definedName>
    <x:definedName name="IQ_OTHER_REV_SUPPL_INS" hidden="1">"c1018"</x:definedName>
    <x:definedName name="IQ_OTHER_REV_SUPPL_REIT" hidden="1">"c1019"</x:definedName>
    <x:definedName name="IQ_OTHER_REV_SUPPL_UTI" hidden="1">"c1020"</x:definedName>
    <x:definedName name="IQ_OTHER_REV_UTI" hidden="1">"c1021"</x:definedName>
    <x:definedName name="IQ_OTHER_REVENUE" hidden="1">"c1410"</x:definedName>
    <x:definedName name="IQ_OTHER_SAVINGS_DEPOSITS_FDIC" hidden="1">"c6554"</x:definedName>
    <x:definedName name="IQ_OTHER_TRANSACTIONS_FDIC" hidden="1">"c6504"</x:definedName>
    <x:definedName name="IQ_OTHER_UNUSED_COMMITMENTS_FDIC" hidden="1">"c6530"</x:definedName>
    <x:definedName name="IQ_OTHER_UNUSUAL" hidden="1">"c1488"</x:definedName>
    <x:definedName name="IQ_OTHER_UNUSUAL_BNK" hidden="1">"c1560"</x:definedName>
    <x:definedName name="IQ_OTHER_UNUSUAL_BR" hidden="1">"c1561"</x:definedName>
    <x:definedName name="IQ_OTHER_UNUSUAL_FIN" hidden="1">"c1562"</x:definedName>
    <x:definedName name="IQ_OTHER_UNUSUAL_INS" hidden="1">"c1563"</x:definedName>
    <x:definedName name="IQ_OTHER_UNUSUAL_REIT" hidden="1">"c1564"</x:definedName>
    <x:definedName name="IQ_OTHER_UNUSUAL_SUPPL" hidden="1">"c1494"</x:definedName>
    <x:definedName name="IQ_OTHER_UNUSUAL_SUPPL_BNK" hidden="1">"c1495"</x:definedName>
    <x:definedName name="IQ_OTHER_UNUSUAL_SUPPL_BR" hidden="1">"c1496"</x:definedName>
    <x:definedName name="IQ_OTHER_UNUSUAL_SUPPL_FIN" hidden="1">"c1497"</x:definedName>
    <x:definedName name="IQ_OTHER_UNUSUAL_SUPPL_INS" hidden="1">"c1498"</x:definedName>
    <x:definedName name="IQ_OTHER_UNUSUAL_SUPPL_REIT" hidden="1">"c1499"</x:definedName>
    <x:definedName name="IQ_OTHER_UNUSUAL_SUPPL_UTI" hidden="1">"c1500"</x:definedName>
    <x:definedName name="IQ_OTHER_UNUSUAL_UTI" hidden="1">"c1565"</x:definedName>
    <x:definedName name="IQ_OUTSTANDING_BS_DATE" hidden="1">"c2128"</x:definedName>
    <x:definedName name="IQ_OUTSTANDING_FILING_DATE" hidden="1">"c2127"</x:definedName>
    <x:definedName name="IQ_OUTSTANDING_FILING_DATE_TOTAL" hidden="1">"c2107"</x:definedName>
    <x:definedName name="IQ_OVER_FIFETEEN_YEAR_MORTGAGE_PASS_THROUGHS_FDIC" hidden="1">"c6416"</x:definedName>
    <x:definedName name="IQ_OVER_FIFTEEN_YEAR_FIXED_AND_FLOATING_RATE_FDIC" hidden="1">"c6424"</x:definedName>
    <x:definedName name="IQ_OVER_THREE_YEARS_FDIC" hidden="1">"c6418"</x:definedName>
    <x:definedName name="IQ_PART_TIME" hidden="1">"c1024"</x:definedName>
    <x:definedName name="IQ_PARTICIPATION_POOLS_RESIDENTIAL_MORTGAGES_FDIC" hidden="1">"c6403"</x:definedName>
    <x:definedName name="IQ_PAST_DUE_30_1_4_FAMILY_LOANS_FDIC" hidden="1">"c6693"</x:definedName>
    <x:definedName name="IQ_PAST_DUE_30_AUTO_LOANS_FDIC" hidden="1">"c6687"</x:definedName>
    <x:definedName name="IQ_PAST_DUE_30_CL_LOANS_FDIC" hidden="1">"c6688"</x:definedName>
    <x:definedName name="IQ_PAST_DUE_30_CREDIT_CARDS_RECEIVABLES_FDIC" hidden="1">"c6690"</x:definedName>
    <x:definedName name="IQ_PAST_DUE_30_HOME_EQUITY_LINES_FDIC" hidden="1">"c6691"</x:definedName>
    <x:definedName name="IQ_PAST_DUE_30_OTHER_CONSUMER_LOANS_FDIC" hidden="1">"c6689"</x:definedName>
    <x:definedName name="IQ_PAST_DUE_30_OTHER_LOANS_FDIC" hidden="1">"c6692"</x:definedName>
    <x:definedName name="IQ_PAST_DUE_90_1_4_FAMILY_LOANS_FDIC" hidden="1">"c6700"</x:definedName>
    <x:definedName name="IQ_PAST_DUE_90_AUTO_LOANS_FDIC" hidden="1">"c6694"</x:definedName>
    <x:definedName name="IQ_PAST_DUE_90_CL_LOANS_FDIC" hidden="1">"c6695"</x:definedName>
    <x:definedName name="IQ_PAST_DUE_90_CREDIT_CARDS_RECEIVABLES_FDIC" hidden="1">"c6697"</x:definedName>
    <x:definedName name="IQ_PAST_DUE_90_HOME_EQUITY_LINES_FDIC" hidden="1">"c6698"</x:definedName>
    <x:definedName name="IQ_PAST_DUE_90_OTHER_CONSUMER_LOANS_FDIC" hidden="1">"c6696"</x:definedName>
    <x:definedName name="IQ_PAST_DUE_90_OTHER_LOANS_FDIC" hidden="1">"c6699"</x:definedName>
    <x:definedName name="IQ_PAY_ACCRUED" hidden="1">"c1457"</x:definedName>
    <x:definedName name="IQ_PAYOUT_RATIO" hidden="1">"c1900"</x:definedName>
    <x:definedName name="IQ_PBV" hidden="1">"c1025"</x:definedName>
    <x:definedName name="IQ_PBV_AVG" hidden="1">"c1026"</x:definedName>
    <x:definedName name="IQ_PC_WRITTEN" hidden="1">"c1027"</x:definedName>
    <x:definedName name="IQ_PE_EXCL" hidden="1">"c1028"</x:definedName>
    <x:definedName name="IQ_PE_EXCL_AVG" hidden="1">"c1029"</x:definedName>
    <x:definedName name="IQ_PE_EXCL_FWD" hidden="1">"c1030"</x:definedName>
    <x:definedName name="IQ_PE_EXCL_FWD_REUT" hidden="1">"c4049"</x:definedName>
    <x:definedName name="IQ_PE_RATIO" hidden="1">"c1610"</x:definedName>
    <x:definedName name="IQ_PEG_FWD_REUT" hidden="1">"c4052"</x:definedName>
    <x:definedName name="IQ_PENSION" hidden="1">"c1031"</x:definedName>
    <x:definedName name="IQ_PERCENT_CHANGE_EST_5YR_GROWTH_RATE_12MONTHS_REUT" hidden="1">"c3959"</x:definedName>
    <x:definedName name="IQ_PERCENT_CHANGE_EST_5YR_GROWTH_RATE_18MONTHS_REUT" hidden="1">"c3960"</x:definedName>
    <x:definedName name="IQ_PERCENT_CHANGE_EST_5YR_GROWTH_RATE_3MONTHS_REUT" hidden="1">"c3956"</x:definedName>
    <x:definedName name="IQ_PERCENT_CHANGE_EST_5YR_GROWTH_RATE_6MONTHS_REUT" hidden="1">"c3957"</x:definedName>
    <x:definedName name="IQ_PERCENT_CHANGE_EST_5YR_GROWTH_RATE_9MONTHS_REUT" hidden="1">"c3958"</x:definedName>
    <x:definedName name="IQ_PERCENT_CHANGE_EST_5YR_GROWTH_RATE_DAY_REUT" hidden="1">"c3954"</x:definedName>
    <x:definedName name="IQ_PERCENT_CHANGE_EST_5YR_GROWTH_RATE_MONTH_REUT" hidden="1">"c3955"</x:definedName>
    <x:definedName name="IQ_PERCENT_CHANGE_EST_5YR_GROWTH_RATE_WEEK_REUT" hidden="1">"c5435"</x:definedName>
    <x:definedName name="IQ_PERCENT_CHANGE_EST_CFPS_12MONTHS_REUT" hidden="1">"c3924"</x:definedName>
    <x:definedName name="IQ_PERCENT_CHANGE_EST_CFPS_18MONTHS_REUT" hidden="1">"c3925"</x:definedName>
    <x:definedName name="IQ_PERCENT_CHANGE_EST_CFPS_3MONTHS_REUT" hidden="1">"c3921"</x:definedName>
    <x:definedName name="IQ_PERCENT_CHANGE_EST_CFPS_6MONTHS_REUT" hidden="1">"c3922"</x:definedName>
    <x:definedName name="IQ_PERCENT_CHANGE_EST_CFPS_9MONTHS_REUT" hidden="1">"c3923"</x:definedName>
    <x:definedName name="IQ_PERCENT_CHANGE_EST_CFPS_DAY_REUT" hidden="1">"c3919"</x:definedName>
    <x:definedName name="IQ_PERCENT_CHANGE_EST_CFPS_MONTH_REUT" hidden="1">"c3920"</x:definedName>
    <x:definedName name="IQ_PERCENT_CHANGE_EST_CFPS_WEEK_REUT" hidden="1">"c3962"</x:definedName>
    <x:definedName name="IQ_PERCENT_CHANGE_EST_DPS_12MONTHS_REUT" hidden="1">"c3931"</x:definedName>
    <x:definedName name="IQ_PERCENT_CHANGE_EST_DPS_18MONTHS_REUT" hidden="1">"c3932"</x:definedName>
    <x:definedName name="IQ_PERCENT_CHANGE_EST_DPS_3MONTHS_REUT" hidden="1">"c3928"</x:definedName>
    <x:definedName name="IQ_PERCENT_CHANGE_EST_DPS_6MONTHS_REUT" hidden="1">"c3929"</x:definedName>
    <x:definedName name="IQ_PERCENT_CHANGE_EST_DPS_9MONTHS_REUT" hidden="1">"c3930"</x:definedName>
    <x:definedName name="IQ_PERCENT_CHANGE_EST_DPS_DAY_REUT" hidden="1">"c3926"</x:definedName>
    <x:definedName name="IQ_PERCENT_CHANGE_EST_DPS_MONTH_REUT" hidden="1">"c3927"</x:definedName>
    <x:definedName name="IQ_PERCENT_CHANGE_EST_DPS_WEEK_REUT" hidden="1">"c3963"</x:definedName>
    <x:definedName name="IQ_PERCENT_CHANGE_EST_EBITDA_12MONTHS_REUT" hidden="1">"c3917"</x:definedName>
    <x:definedName name="IQ_PERCENT_CHANGE_EST_EBITDA_18MONTHS_REUT" hidden="1">"c3918"</x:definedName>
    <x:definedName name="IQ_PERCENT_CHANGE_EST_EBITDA_3MONTHS_REUT" hidden="1">"c3914"</x:definedName>
    <x:definedName name="IQ_PERCENT_CHANGE_EST_EBITDA_6MONTHS_REUT" hidden="1">"c3915"</x:definedName>
    <x:definedName name="IQ_PERCENT_CHANGE_EST_EBITDA_9MONTHS_REUT" hidden="1">"c3916"</x:definedName>
    <x:definedName name="IQ_PERCENT_CHANGE_EST_EBITDA_DAY_REUT" hidden="1">"c3912"</x:definedName>
    <x:definedName name="IQ_PERCENT_CHANGE_EST_EBITDA_MONTH_REUT" hidden="1">"c3913"</x:definedName>
    <x:definedName name="IQ_PERCENT_CHANGE_EST_EBITDA_WEEK_REUT" hidden="1">"c3961"</x:definedName>
    <x:definedName name="IQ_PERCENT_CHANGE_EST_EPS_12MONTHS_REUT" hidden="1">"c3902"</x:definedName>
    <x:definedName name="IQ_PERCENT_CHANGE_EST_EPS_18MONTHS_REUT" hidden="1">"c3903"</x:definedName>
    <x:definedName name="IQ_PERCENT_CHANGE_EST_EPS_3MONTHS_REUT" hidden="1">"c3899"</x:definedName>
    <x:definedName name="IQ_PERCENT_CHANGE_EST_EPS_6MONTHS_REUT" hidden="1">"c3900"</x:definedName>
    <x:definedName name="IQ_PERCENT_CHANGE_EST_EPS_9MONTHS_REUT" hidden="1">"c3901"</x:definedName>
    <x:definedName name="IQ_PERCENT_CHANGE_EST_EPS_DAY_REUT" hidden="1">"c3896"</x:definedName>
    <x:definedName name="IQ_PERCENT_CHANGE_EST_EPS_MONTH_REUT" hidden="1">"c3898"</x:definedName>
    <x:definedName name="IQ_PERCENT_CHANGE_EST_EPS_WEEK_REUT" hidden="1">"c3897"</x:definedName>
    <x:definedName name="IQ_PERCENT_CHANGE_EST_FFO_12MONTHS" hidden="1">"c1828"</x:definedName>
    <x:definedName name="IQ_PERCENT_CHANGE_EST_FFO_12MONTHS_CIQ" hidden="1">"c3769"</x:definedName>
    <x:definedName name="IQ_PERCENT_CHANGE_EST_FFO_12MONTHS_REUT" hidden="1">"c3938"</x:definedName>
    <x:definedName name="IQ_PERCENT_CHANGE_EST_FFO_18MONTHS" hidden="1">"c1829"</x:definedName>
    <x:definedName name="IQ_PERCENT_CHANGE_EST_FFO_18MONTHS_CIQ" hidden="1">"c3770"</x:definedName>
    <x:definedName name="IQ_PERCENT_CHANGE_EST_FFO_18MONTHS_REUT" hidden="1">"c3939"</x:definedName>
    <x:definedName name="IQ_PERCENT_CHANGE_EST_FFO_3MONTHS" hidden="1">"c1825"</x:definedName>
    <x:definedName name="IQ_PERCENT_CHANGE_EST_FFO_3MONTHS_CIQ" hidden="1">"c3766"</x:definedName>
    <x:definedName name="IQ_PERCENT_CHANGE_EST_FFO_3MONTHS_REUT" hidden="1">"c3935"</x:definedName>
    <x:definedName name="IQ_PERCENT_CHANGE_EST_FFO_6MONTHS" hidden="1">"c1826"</x:definedName>
    <x:definedName name="IQ_PERCENT_CHANGE_EST_FFO_6MONTHS_CIQ" hidden="1">"c3767"</x:definedName>
    <x:definedName name="IQ_PERCENT_CHANGE_EST_FFO_6MONTHS_REUT" hidden="1">"c3936"</x:definedName>
    <x:definedName name="IQ_PERCENT_CHANGE_EST_FFO_9MONTHS" hidden="1">"c1827"</x:definedName>
    <x:definedName name="IQ_PERCENT_CHANGE_EST_FFO_9MONTHS_CIQ" hidden="1">"c3768"</x:definedName>
    <x:definedName name="IQ_PERCENT_CHANGE_EST_FFO_9MONTHS_REUT" hidden="1">"c3937"</x:definedName>
    <x:definedName name="IQ_PERCENT_CHANGE_EST_FFO_DAY" hidden="1">"c1822"</x:definedName>
    <x:definedName name="IQ_PERCENT_CHANGE_EST_FFO_DAY_CIQ" hidden="1">"c3764"</x:definedName>
    <x:definedName name="IQ_PERCENT_CHANGE_EST_FFO_DAY_REUT" hidden="1">"c3933"</x:definedName>
    <x:definedName name="IQ_PERCENT_CHANGE_EST_FFO_MONTH" hidden="1">"c1824"</x:definedName>
    <x:definedName name="IQ_PERCENT_CHANGE_EST_FFO_MONTH_CIQ" hidden="1">"c3765"</x:definedName>
    <x:definedName name="IQ_PERCENT_CHANGE_EST_FFO_MONTH_REUT" hidden="1">"c3934"</x:definedName>
    <x:definedName name="IQ_PERCENT_CHANGE_EST_FFO_SHARE_SHARE_12MONTHS" hidden="1">"c1828"</x:definedName>
    <x:definedName name="IQ_PERCENT_CHANGE_EST_FFO_SHARE_SHARE_12MONTHS_CIQ" hidden="1">"c3769"</x:definedName>
    <x:definedName name="IQ_PERCENT_CHANGE_EST_FFO_SHARE_SHARE_18MONTHS" hidden="1">"c1829"</x:definedName>
    <x:definedName name="IQ_PERCENT_CHANGE_EST_FFO_SHARE_SHARE_18MONTHS_CIQ" hidden="1">"c3770"</x:definedName>
    <x:definedName name="IQ_PERCENT_CHANGE_EST_FFO_SHARE_SHARE_3MONTHS" hidden="1">"c1825"</x:definedName>
    <x:definedName name="IQ_PERCENT_CHANGE_EST_FFO_SHARE_SHARE_3MONTHS_CIQ" hidden="1">"c3766"</x:definedName>
    <x:definedName name="IQ_PERCENT_CHANGE_EST_FFO_SHARE_SHARE_6MONTHS" hidden="1">"c1826"</x:definedName>
    <x:definedName name="IQ_PERCENT_CHANGE_EST_FFO_SHARE_SHARE_6MONTHS_CIQ" hidden="1">"c3767"</x:definedName>
    <x:definedName name="IQ_PERCENT_CHANGE_EST_FFO_SHARE_SHARE_9MONTHS" hidden="1">"c1827"</x:definedName>
    <x:definedName name="IQ_PERCENT_CHANGE_EST_FFO_SHARE_SHARE_9MONTHS_CIQ" hidden="1">"c3768"</x:definedName>
    <x:definedName name="IQ_PERCENT_CHANGE_EST_FFO_SHARE_SHARE_DAY" hidden="1">"c1822"</x:definedName>
    <x:definedName name="IQ_PERCENT_CHANGE_EST_FFO_SHARE_SHARE_DAY_CIQ" hidden="1">"c3764"</x:definedName>
    <x:definedName name="IQ_PERCENT_CHANGE_EST_FFO_SHARE_SHARE_MONTH" hidden="1">"c1824"</x:definedName>
    <x:definedName name="IQ_PERCENT_CHANGE_EST_FFO_SHARE_SHARE_MONTH_CIQ" hidden="1">"c3765"</x:definedName>
    <x:definedName name="IQ_PERCENT_CHANGE_EST_FFO_SHARE_SHARE_WEEK" hidden="1">"c1823"</x:definedName>
    <x:definedName name="IQ_PERCENT_CHANGE_EST_FFO_SHARE_SHARE_WEEK_CIQ" hidden="1">"c3795"</x:definedName>
    <x:definedName name="IQ_PERCENT_CHANGE_EST_FFO_WEEK" hidden="1">"c1823"</x:definedName>
    <x:definedName name="IQ_PERCENT_CHANGE_EST_FFO_WEEK_CIQ" hidden="1">"c3795"</x:definedName>
    <x:definedName name="IQ_PERCENT_CHANGE_EST_FFO_WEEK_REUT" hidden="1">"c3964"</x:definedName>
    <x:definedName name="IQ_PERCENT_CHANGE_EST_PRICE_TARGET_12MONTHS_REUT" hidden="1">"c3952"</x:definedName>
    <x:definedName name="IQ_PERCENT_CHANGE_EST_PRICE_TARGET_18MONTHS_REUT" hidden="1">"c3953"</x:definedName>
    <x:definedName name="IQ_PERCENT_CHANGE_EST_PRICE_TARGET_3MONTHS_REUT" hidden="1">"c3949"</x:definedName>
    <x:definedName name="IQ_PERCENT_CHANGE_EST_PRICE_TARGET_6MONTHS_REUT" hidden="1">"c3950"</x:definedName>
    <x:definedName name="IQ_PERCENT_CHANGE_EST_PRICE_TARGET_9MONTHS_REUT" hidden="1">"c3951"</x:definedName>
    <x:definedName name="IQ_PERCENT_CHANGE_EST_PRICE_TARGET_DAY_REUT" hidden="1">"c3947"</x:definedName>
    <x:definedName name="IQ_PERCENT_CHANGE_EST_PRICE_TARGET_MONTH_REUT" hidden="1">"c3948"</x:definedName>
    <x:definedName name="IQ_PERCENT_CHANGE_EST_PRICE_TARGET_WEEK_REUT" hidden="1">"c3967"</x:definedName>
    <x:definedName name="IQ_PERCENT_CHANGE_EST_RECO_12MONTHS_REUT" hidden="1">"c3945"</x:definedName>
    <x:definedName name="IQ_PERCENT_CHANGE_EST_RECO_18MONTHS_REUT" hidden="1">"c3946"</x:definedName>
    <x:definedName name="IQ_PERCENT_CHANGE_EST_RECO_3MONTHS_REUT" hidden="1">"c3942"</x:definedName>
    <x:definedName name="IQ_PERCENT_CHANGE_EST_RECO_6MONTHS_REUT" hidden="1">"c3943"</x:definedName>
    <x:definedName name="IQ_PERCENT_CHANGE_EST_RECO_9MONTHS_REUT" hidden="1">"c3944"</x:definedName>
    <x:definedName name="IQ_PERCENT_CHANGE_EST_RECO_DAY_REUT" hidden="1">"c3940"</x:definedName>
    <x:definedName name="IQ_PERCENT_CHANGE_EST_RECO_MONTH_REUT" hidden="1">"c3941"</x:definedName>
    <x:definedName name="IQ_PERCENT_CHANGE_EST_RECO_WEEK_REUT" hidden="1">"c3966"</x:definedName>
    <x:definedName name="IQ_PERCENT_CHANGE_EST_REV_12MONTHS_REUT" hidden="1">"c3910"</x:definedName>
    <x:definedName name="IQ_PERCENT_CHANGE_EST_REV_18MONTHS_REUT" hidden="1">"c3911"</x:definedName>
    <x:definedName name="IQ_PERCENT_CHANGE_EST_REV_3MONTHS_REUT" hidden="1">"c3907"</x:definedName>
    <x:definedName name="IQ_PERCENT_CHANGE_EST_REV_6MONTHS_REUT" hidden="1">"c3908"</x:definedName>
    <x:definedName name="IQ_PERCENT_CHANGE_EST_REV_9MONTHS_REUT" hidden="1">"c3909"</x:definedName>
    <x:definedName name="IQ_PERCENT_CHANGE_EST_REV_DAY_REUT" hidden="1">"c3904"</x:definedName>
    <x:definedName name="IQ_PERCENT_CHANGE_EST_REV_MONTH_REUT" hidden="1">"c3906"</x:definedName>
    <x:definedName name="IQ_PERCENT_CHANGE_EST_REV_WEEK_REUT" hidden="1">"c3905"</x:definedName>
    <x:definedName name="IQ_PERCENT_FLOAT" hidden="1">"c227"</x:definedName>
    <x:definedName name="IQ_PERCENT_INSURED_FDIC" hidden="1">"c6374"</x:definedName>
    <x:definedName name="IQ_PERIODDATE" hidden="1">"c1414"</x:definedName>
    <x:definedName name="IQ_PERIODDATE_BS" hidden="1">"c1032"</x:definedName>
    <x:definedName name="IQ_PERIODDATE_CF" hidden="1">"c1033"</x:definedName>
    <x:definedName name="IQ_PERIODDATE_FDIC" hidden="1">"c13646"</x:definedName>
    <x:definedName name="IQ_PERIODDATE_IS" hidden="1">"c1034"</x:definedName>
    <x:definedName name="IQ_PERIODLENGTH_CF" hidden="1">"c1502"</x:definedName>
    <x:definedName name="IQ_PERIODLENGTH_IS" hidden="1">"c1503"</x:definedName>
    <x:definedName name="IQ_PERTYPE" hidden="1">"c1611"</x:definedName>
    <x:definedName name="IQ_PLEDGED_SECURITIES_FDIC" hidden="1">"c6401"</x:definedName>
    <x:definedName name="IQ_PLL" hidden="1">"c2114"</x:definedName>
    <x:definedName name="IQ_POLICY_BENEFITS" hidden="1">"c1036"</x:definedName>
    <x:definedName name="IQ_POLICY_COST" hidden="1">"c1037"</x:definedName>
    <x:definedName name="IQ_POLICY_LIAB" hidden="1">"c1612"</x:definedName>
    <x:definedName name="IQ_POLICY_LOANS" hidden="1">"c1038"</x:definedName>
    <x:definedName name="IQ_POST_RETIRE_EXP" hidden="1">"c1039"</x:definedName>
    <x:definedName name="IQ_POSTPAID_CHURN" hidden="1">"c2121"</x:definedName>
    <x:definedName name="IQ_POSTPAID_SUBS" hidden="1">"c2118"</x:definedName>
    <x:definedName name="IQ_POTENTIAL_UPSIDE_REUT" hidden="1">"c3968"</x:definedName>
    <x:definedName name="IQ_PRE_OPEN_COST" hidden="1">"c1040"</x:definedName>
    <x:definedName name="IQ_PRE_TAX_ACT_OR_EST_REUT" hidden="1">"c5467"</x:definedName>
    <x:definedName name="IQ_PRE_TAX_INCOME_FDIC" hidden="1">"c6581"</x:definedName>
    <x:definedName name="IQ_PREF_CONVERT" hidden="1">"c1041"</x:definedName>
    <x:definedName name="IQ_PREF_DIV_CF" hidden="1">"c1042"</x:definedName>
    <x:definedName name="IQ_PREF_DIV_OTHER" hidden="1">"c1043"</x:definedName>
    <x:definedName name="IQ_PREF_DIVID" hidden="1">"c1461"</x:definedName>
    <x:definedName name="IQ_PREF_EQUITY" hidden="1">"c1044"</x:definedName>
    <x:definedName name="IQ_PREF_ISSUED" hidden="1">"c1045"</x:definedName>
    <x:definedName name="IQ_PREF_ISSUED_BNK" hidden="1">"c1046"</x:definedName>
    <x:definedName name="IQ_PREF_ISSUED_BR" hidden="1">"c1047"</x:definedName>
    <x:definedName name="IQ_PREF_ISSUED_FIN" hidden="1">"c1048"</x:definedName>
    <x:definedName name="IQ_PREF_ISSUED_INS" hidden="1">"c1049"</x:definedName>
    <x:definedName name="IQ_PREF_ISSUED_REIT" hidden="1">"c1050"</x:definedName>
    <x:definedName name="IQ_PREF_ISSUED_UTI" hidden="1">"c1051"</x:definedName>
    <x:definedName name="IQ_PREF_NON_REDEEM" hidden="1">"c1052"</x:definedName>
    <x:definedName name="IQ_PREF_OTHER" hidden="1">"c1053"</x:definedName>
    <x:definedName name="IQ_PREF_OTHER_BNK" hidden="1">"c1054"</x:definedName>
    <x:definedName name="IQ_PREF_OTHER_BR" hidden="1">"c1055"</x:definedName>
    <x:definedName name="IQ_PREF_OTHER_FIN" hidden="1">"c1056"</x:definedName>
    <x:definedName name="IQ_PREF_OTHER_INS" hidden="1">"c1057"</x:definedName>
    <x:definedName name="IQ_PREF_OTHER_REIT" hidden="1">"c1058"</x:definedName>
    <x:definedName name="IQ_PREF_REDEEM" hidden="1">"c1059"</x:definedName>
    <x:definedName name="IQ_PREF_REP" hidden="1">"c1060"</x:definedName>
    <x:definedName name="IQ_PREF_REP_BNK" hidden="1">"c1061"</x:definedName>
    <x:definedName name="IQ_PREF_REP_BR" hidden="1">"c1062"</x:definedName>
    <x:definedName name="IQ_PREF_REP_FIN" hidden="1">"c1063"</x:definedName>
    <x:definedName name="IQ_PREF_REP_INS" hidden="1">"c1064"</x:definedName>
    <x:definedName name="IQ_PREF_REP_REIT" hidden="1">"c1065"</x:definedName>
    <x:definedName name="IQ_PREF_REP_UTI" hidden="1">"c1066"</x:definedName>
    <x:definedName name="IQ_PREF_STOCK" hidden="1">"c1416"</x:definedName>
    <x:definedName name="IQ_PREF_TOT" hidden="1">"c1415"</x:definedName>
    <x:definedName name="IQ_PREFERRED_FDIC" hidden="1">"c6349"</x:definedName>
    <x:definedName name="IQ_PREMISES_EQUIPMENT_FDIC" hidden="1">"c6577"</x:definedName>
    <x:definedName name="IQ_PREMIUMS_ANNUITY_REV" hidden="1">"c1067"</x:definedName>
    <x:definedName name="IQ_PREPAID_CHURN" hidden="1">"c2120"</x:definedName>
    <x:definedName name="IQ_PREPAID_EXP" hidden="1">"c1068"</x:definedName>
    <x:definedName name="IQ_PREPAID_EXPEN" hidden="1">"c1418"</x:definedName>
    <x:definedName name="IQ_PREPAID_SUBS" hidden="1">"c2117"</x:definedName>
    <x:definedName name="IQ_PRETAX_GW_INC_EST_REUT" hidden="1">"c5354"</x:definedName>
    <x:definedName name="IQ_PRETAX_GW_INC_HIGH_EST_REUT" hidden="1">"c5356"</x:definedName>
    <x:definedName name="IQ_PRETAX_GW_INC_LOW_EST_REUT" hidden="1">"c5357"</x:definedName>
    <x:definedName name="IQ_PRETAX_GW_INC_MEDIAN_EST_REUT" hidden="1">"c5355"</x:definedName>
    <x:definedName name="IQ_PRETAX_GW_INC_NUM_EST_REUT" hidden="1">"c5358"</x:definedName>
    <x:definedName name="IQ_PRETAX_GW_INC_STDDEV_EST_REUT" hidden="1">"c5359"</x:definedName>
    <x:definedName name="IQ_PRETAX_INC" hidden="1">"c16"</x:definedName>
    <x:definedName name="IQ_PRETAX_INC_10K" hidden="1">"IQ_PRETAX_INC_10K"</x:definedName>
    <x:definedName name="IQ_PRETAX_INC_10Q" hidden="1">"IQ_PRETAX_INC_10Q"</x:definedName>
    <x:definedName name="IQ_PRETAX_INC_10Q1" hidden="1">"IQ_PRETAX_INC_10Q1"</x:definedName>
    <x:definedName name="IQ_PRETAX_INC_EST_REUT" hidden="1">"c5347"</x:definedName>
    <x:definedName name="IQ_PRETAX_INC_HIGH_EST_REUT" hidden="1">"c5349"</x:definedName>
    <x:definedName name="IQ_PRETAX_INC_LOW_EST_REUT" hidden="1">"c5350"</x:definedName>
    <x:definedName name="IQ_PRETAX_INC_MEDIAN_EST_REUT" hidden="1">"c5348"</x:definedName>
    <x:definedName name="IQ_PRETAX_INC_NUM_EST_REUT" hidden="1">"c5351"</x:definedName>
    <x:definedName name="IQ_PRETAX_INC_STDDEV_EST_REUT" hidden="1">"c5352"</x:definedName>
    <x:definedName name="IQ_PRETAX_REPORT_INC_EST_REUT" hidden="1">"c5361"</x:definedName>
    <x:definedName name="IQ_PRETAX_REPORT_INC_HIGH_EST_REUT" hidden="1">"c5363"</x:definedName>
    <x:definedName name="IQ_PRETAX_REPORT_INC_LOW_EST_REUT" hidden="1">"c5364"</x:definedName>
    <x:definedName name="IQ_PRETAX_REPORT_INC_MEDIAN_EST_REUT" hidden="1">"c5362"</x:definedName>
    <x:definedName name="IQ_PRETAX_REPORT_INC_NUM_EST_REUT" hidden="1">"c5365"</x:definedName>
    <x:definedName name="IQ_PRETAX_REPORT_INC_STDDEV_EST_REUT" hidden="1">"c5366"</x:definedName>
    <x:definedName name="IQ_PRETAX_RETURN_ASSETS_FDIC" hidden="1">"c6731"</x:definedName>
    <x:definedName name="IQ_PRICE_CFPS_FWD_REUT" hidden="1">"c4053"</x:definedName>
    <x:definedName name="IQ_PRICE_OVER_BVPS" hidden="1">"c1412"</x:definedName>
    <x:definedName name="IQ_PRICE_OVER_EPS_EST" hidden="1">"c174"</x:definedName>
    <x:definedName name="IQ_PRICE_OVER_EPS_EST_1" hidden="1">"c175"</x:definedName>
    <x:definedName name="IQ_PRICE_OVER_LTM_EPS" hidden="1">"c1413"</x:definedName>
    <x:definedName name="IQ_PRICE_TARGET" hidden="1">"c82"</x:definedName>
    <x:definedName name="IQ_PRICE_TARGET_BOTTOM_UP_REUT" hidden="1">"c5494"</x:definedName>
    <x:definedName name="IQ_PRICE_TARGET_REUT" hidden="1">"c3631"</x:definedName>
    <x:definedName name="IQ_PRICEDATE" hidden="1">"c1069"</x:definedName>
    <x:definedName name="IQ_PRICEDATETIME" hidden="1">"IQ_PRICEDATETIME"</x:definedName>
    <x:definedName name="IQ_PRICING_DATE" hidden="1">"c1613"</x:definedName>
    <x:definedName name="IQ_PRIMARY_EPS_TYPE_REUT" hidden="1">"c5481"</x:definedName>
    <x:definedName name="IQ_PRIMARY_EPS_TYPE_THOM" hidden="1">"c5297"</x:definedName>
    <x:definedName name="IQ_PRIMARY_INDUSTRY" hidden="1">"c1070"</x:definedName>
    <x:definedName name="IQ_PRIVATE_CONST_TOTAL_APR_FC_UNUSED_UNUSED_UNUSED" hidden="1">"c8559"</x:definedName>
    <x:definedName name="IQ_PRIVATE_CONST_TOTAL_APR_UNUSED_UNUSED_UNUSED" hidden="1">"c7679"</x:definedName>
    <x:definedName name="IQ_PRIVATE_CONST_TOTAL_FC_UNUSED_UNUSED_UNUSED" hidden="1">"c7899"</x:definedName>
    <x:definedName name="IQ_PRIVATE_CONST_TOTAL_POP_FC_UNUSED_UNUSED_UNUSED" hidden="1">"c8119"</x:definedName>
    <x:definedName name="IQ_PRIVATE_CONST_TOTAL_POP_UNUSED_UNUSED_UNUSED" hidden="1">"c7239"</x:definedName>
    <x:definedName name="IQ_PRIVATE_CONST_TOTAL_UNUSED_UNUSED_UNUSED" hidden="1">"c7019"</x:definedName>
    <x:definedName name="IQ_PRIVATE_CONST_TOTAL_YOY_FC_UNUSED_UNUSED_UNUSED" hidden="1">"c8339"</x:definedName>
    <x:definedName name="IQ_PRIVATE_CONST_TOTAL_YOY_UNUSED_UNUSED_UNUSED" hidden="1">"c7459"</x:definedName>
    <x:definedName name="IQ_PRIVATE_RES_CONST_REAL_APR_FC_UNUSED_UNUSED_UNUSED" hidden="1">"c8535"</x:definedName>
    <x:definedName name="IQ_PRIVATE_RES_CONST_REAL_APR_UNUSED_UNUSED_UNUSED" hidden="1">"c7655"</x:definedName>
    <x:definedName name="IQ_PRIVATE_RES_CONST_REAL_FC_UNUSED_UNUSED_UNUSED" hidden="1">"c7875"</x:definedName>
    <x:definedName name="IQ_PRIVATE_RES_CONST_REAL_POP_FC_UNUSED_UNUSED_UNUSED" hidden="1">"c8095"</x:definedName>
    <x:definedName name="IQ_PRIVATE_RES_CONST_REAL_POP_UNUSED_UNUSED_UNUSED" hidden="1">"c7215"</x:definedName>
    <x:definedName name="IQ_PRIVATE_RES_CONST_REAL_UNUSED_UNUSED_UNUSED" hidden="1">"c6995"</x:definedName>
    <x:definedName name="IQ_PRIVATE_RES_CONST_REAL_YOY_FC_UNUSED_UNUSED_UNUSED" hidden="1">"c8315"</x:definedName>
    <x:definedName name="IQ_PRIVATE_RES_CONST_REAL_YOY_UNUSED_UNUSED_UNUSED" hidden="1">"c7435"</x:definedName>
    <x:definedName name="IQ_PRIVATELY_ISSUED_MORTGAGE_BACKED_SECURITIES_FDIC" hidden="1">"c6407"</x:definedName>
    <x:definedName name="IQ_PRIVATELY_ISSUED_MORTGAGE_PASS_THROUGHS_FDIC" hidden="1">"c6405"</x:definedName>
    <x:definedName name="IQ_PRO_FORMA_BASIC_EPS" hidden="1">"c1614"</x:definedName>
    <x:definedName name="IQ_PRO_FORMA_DILUT_EPS" hidden="1">"c1615"</x:definedName>
    <x:definedName name="IQ_PRO_FORMA_NET_INC" hidden="1">"c1452"</x:definedName>
    <x:definedName name="IQ_PROFESSIONAL" hidden="1">"c1071"</x:definedName>
    <x:definedName name="IQ_PROFESSIONAL_TITLE" hidden="1">"c1072"</x:definedName>
    <x:definedName name="IQ_PROPERTY_EXP" hidden="1">"c1073"</x:definedName>
    <x:definedName name="IQ_PROPERTY_GROSS" hidden="1">"c1379"</x:definedName>
    <x:definedName name="IQ_PROPERTY_MGMT_FEE" hidden="1">"c1074"</x:definedName>
    <x:definedName name="IQ_PROPERTY_NET" hidden="1">"c1402"</x:definedName>
    <x:definedName name="IQ_PROV_BAD_DEBTS" hidden="1">"c1075"</x:definedName>
    <x:definedName name="IQ_PROV_BAD_DEBTS_CF" hidden="1">"c1076"</x:definedName>
    <x:definedName name="IQ_PROVISION_10YR_ANN_GROWTH" hidden="1">"c1077"</x:definedName>
    <x:definedName name="IQ_PROVISION_1YR_ANN_GROWTH" hidden="1">"c1078"</x:definedName>
    <x:definedName name="IQ_PROVISION_2YR_ANN_GROWTH" hidden="1">"c1079"</x:definedName>
    <x:definedName name="IQ_PROVISION_3YR_ANN_GROWTH" hidden="1">"c1080"</x:definedName>
    <x:definedName name="IQ_PROVISION_5YR_ANN_GROWTH" hidden="1">"c1081"</x:definedName>
    <x:definedName name="IQ_PROVISION_7YR_ANN_GROWTH" hidden="1">"c1082"</x:definedName>
    <x:definedName name="IQ_PROVISION_CHARGE_OFFS" hidden="1">"c1083"</x:definedName>
    <x:definedName name="IQ_PTBV" hidden="1">"c1084"</x:definedName>
    <x:definedName name="IQ_PTBV_AVG" hidden="1">"c1085"</x:definedName>
    <x:definedName name="IQ_PURCHASE_FOREIGN_CURRENCIES_FDIC" hidden="1">"c6513"</x:definedName>
    <x:definedName name="IQ_PURCHASED_OPTION_CONTRACTS_FDIC" hidden="1">"c6510"</x:definedName>
    <x:definedName name="IQ_PURCHASED_OPTION_CONTRACTS_FX_RISK_FDIC" hidden="1">"c6515"</x:definedName>
    <x:definedName name="IQ_PURCHASED_OPTION_CONTRACTS_NON_FX_IR_FDIC" hidden="1">"c6520"</x:definedName>
    <x:definedName name="IQ_PURCHASES_EQUIP_NONRES_SAAR_APR_FC_UNUSED_UNUSED_UNUSED" hidden="1">"c8491"</x:definedName>
    <x:definedName name="IQ_PURCHASES_EQUIP_NONRES_SAAR_APR_UNUSED_UNUSED_UNUSED" hidden="1">"c7611"</x:definedName>
    <x:definedName name="IQ_PURCHASES_EQUIP_NONRES_SAAR_FC_UNUSED_UNUSED_UNUSED" hidden="1">"c7831"</x:definedName>
    <x:definedName name="IQ_PURCHASES_EQUIP_NONRES_SAAR_POP_FC_UNUSED_UNUSED_UNUSED" hidden="1">"c8051"</x:definedName>
    <x:definedName name="IQ_PURCHASES_EQUIP_NONRES_SAAR_POP_UNUSED_UNUSED_UNUSED" hidden="1">"c7171"</x:definedName>
    <x:definedName name="IQ_PURCHASES_EQUIP_NONRES_SAAR_UNUSED_UNUSED_UNUSED" hidden="1">"c6951"</x:definedName>
    <x:definedName name="IQ_PURCHASES_EQUIP_NONRES_SAAR_YOY_FC_UNUSED_UNUSED_UNUSED" hidden="1">"c8271"</x:definedName>
    <x:definedName name="IQ_PURCHASES_EQUIP_NONRES_SAAR_YOY_UNUSED_UNUSED_UNUSED" hidden="1">"c7391"</x:definedName>
    <x:definedName name="IQ_QTD" hidden="1">750000</x:definedName>
    <x:definedName name="IQ_QUICK_RATIO" hidden="1">"c1086"</x:definedName>
    <x:definedName name="IQ_RATE_COMP_GROWTH_DOMESTIC" hidden="1">"c1087"</x:definedName>
    <x:definedName name="IQ_RATE_COMP_GROWTH_FOREIGN" hidden="1">"c1088"</x:definedName>
    <x:definedName name="IQ_RAW_INV" hidden="1">"c1089"</x:definedName>
    <x:definedName name="IQ_RD_EXP" hidden="1">"c1090"</x:definedName>
    <x:definedName name="IQ_RD_EXP_FN" hidden="1">"c1091"</x:definedName>
    <x:definedName name="IQ_RE" hidden="1">"c1092"</x:definedName>
    <x:definedName name="IQ_RE_FORECLOSURE_FDIC" hidden="1">"c6332"</x:definedName>
    <x:definedName name="IQ_RE_INVEST_FDIC" hidden="1">"c6331"</x:definedName>
    <x:definedName name="IQ_RE_LOANS_DOMESTIC_CHARGE_OFFS_FDIC" hidden="1">"c6589"</x:definedName>
    <x:definedName name="IQ_RE_LOANS_DOMESTIC_FDIC" hidden="1">"c6309"</x:definedName>
    <x:definedName name="IQ_RE_LOANS_DOMESTIC_NET_CHARGE_OFFS_FDIC" hidden="1">"c6627"</x:definedName>
    <x:definedName name="IQ_RE_LOANS_DOMESTIC_RECOVERIES_FDIC" hidden="1">"c6608"</x:definedName>
    <x:definedName name="IQ_RE_LOANS_FDIC" hidden="1">"c6308"</x:definedName>
    <x:definedName name="IQ_RE_LOANS_FOREIGN_CHARGE_OFFS_FDIC" hidden="1">"c6595"</x:definedName>
    <x:definedName name="IQ_RE_LOANS_FOREIGN_NET_CHARGE_OFFS_FDIC" hidden="1">"c6633"</x:definedName>
    <x:definedName name="IQ_RE_LOANS_FOREIGN_RECOVERIES_FDIC" hidden="1">"c6614"</x:definedName>
    <x:definedName name="IQ_REAL_ESTATE" hidden="1">"c1093"</x:definedName>
    <x:definedName name="IQ_REAL_ESTATE_ASSETS" hidden="1">"c1094"</x:definedName>
    <x:definedName name="IQ_RECOVERIES_1_4_FAMILY_LOANS_FDIC" hidden="1">"c6707"</x:definedName>
    <x:definedName name="IQ_RECOVERIES_AUTO_LOANS_FDIC" hidden="1">"c6701"</x:definedName>
    <x:definedName name="IQ_RECOVERIES_CL_LOANS_FDIC" hidden="1">"c6702"</x:definedName>
    <x:definedName name="IQ_RECOVERIES_CREDIT_CARDS_RECEIVABLES_FDIC" hidden="1">"c6704"</x:definedName>
    <x:definedName name="IQ_RECOVERIES_HOME_EQUITY_LINES_FDIC" hidden="1">"c6705"</x:definedName>
    <x:definedName name="IQ_RECOVERIES_OTHER_CONSUMER_LOANS_FDIC" hidden="1">"c6703"</x:definedName>
    <x:definedName name="IQ_RECOVERIES_OTHER_LOANS_FDIC" hidden="1">"c6706"</x:definedName>
    <x:definedName name="IQ_REDEEM_PREF_STOCK" hidden="1">"c1417"</x:definedName>
    <x:definedName name="IQ_REG_ASSETS" hidden="1">"c1095"</x:definedName>
    <x:definedName name="IQ_REINSUR_PAY" hidden="1">"c1096"</x:definedName>
    <x:definedName name="IQ_REINSUR_PAY_CF" hidden="1">"c1097"</x:definedName>
    <x:definedName name="IQ_REINSUR_RECOVER" hidden="1">"c1098"</x:definedName>
    <x:definedName name="IQ_REINSUR_RECOVER_CF" hidden="1">"c1099"</x:definedName>
    <x:definedName name="IQ_REINSURANCE" hidden="1">"c1100"</x:definedName>
    <x:definedName name="IQ_RELATED_PLANS_FDIC" hidden="1">"c6320"</x:definedName>
    <x:definedName name="IQ_RENTAL_REV" hidden="1">"c1101"</x:definedName>
    <x:definedName name="IQ_RES_CONST_REAL_APR_FC_UNUSED_UNUSED_UNUSED" hidden="1">"c8536"</x:definedName>
    <x:definedName name="IQ_RES_CONST_REAL_APR_UNUSED_UNUSED_UNUSED" hidden="1">"c7656"</x:definedName>
    <x:definedName name="IQ_RES_CONST_REAL_FC_UNUSED_UNUSED_UNUSED" hidden="1">"c7876"</x:definedName>
    <x:definedName name="IQ_RES_CONST_REAL_POP_FC_UNUSED_UNUSED_UNUSED" hidden="1">"c8096"</x:definedName>
    <x:definedName name="IQ_RES_CONST_REAL_POP_UNUSED_UNUSED_UNUSED" hidden="1">"c7216"</x:definedName>
    <x:definedName name="IQ_RES_CONST_REAL_SAAR_APR_FC_UNUSED_UNUSED_UNUSED" hidden="1">"c8537"</x:definedName>
    <x:definedName name="IQ_RES_CONST_REAL_SAAR_APR_UNUSED_UNUSED_UNUSED" hidden="1">"c7657"</x:definedName>
    <x:definedName name="IQ_RES_CONST_REAL_SAAR_FC_UNUSED_UNUSED_UNUSED" hidden="1">"c7877"</x:definedName>
    <x:definedName name="IQ_RES_CONST_REAL_SAAR_POP_FC_UNUSED_UNUSED_UNUSED" hidden="1">"c8097"</x:definedName>
    <x:definedName name="IQ_RES_CONST_REAL_SAAR_POP_UNUSED_UNUSED_UNUSED" hidden="1">"c7217"</x:definedName>
    <x:definedName name="IQ_RES_CONST_REAL_SAAR_UNUSED_UNUSED_UNUSED" hidden="1">"c6997"</x:definedName>
    <x:definedName name="IQ_RES_CONST_REAL_SAAR_YOY_FC_UNUSED_UNUSED_UNUSED" hidden="1">"c8317"</x:definedName>
    <x:definedName name="IQ_RES_CONST_REAL_SAAR_YOY_UNUSED_UNUSED_UNUSED" hidden="1">"c7437"</x:definedName>
    <x:definedName name="IQ_RES_CONST_REAL_UNUSED_UNUSED_UNUSED" hidden="1">"c6996"</x:definedName>
    <x:definedName name="IQ_RES_CONST_REAL_YOY_FC_UNUSED_UNUSED_UNUSED" hidden="1">"c8316"</x:definedName>
    <x:definedName name="IQ_RES_CONST_REAL_YOY_UNUSED_UNUSED_UNUSED" hidden="1">"c7436"</x:definedName>
    <x:definedName name="IQ_RES_CONST_SAAR_APR_FC_UNUSED_UNUSED_UNUSED" hidden="1">"c8540"</x:definedName>
    <x:definedName name="IQ_RES_CONST_SAAR_APR_UNUSED_UNUSED_UNUSED" hidden="1">"c7660"</x:definedName>
    <x:definedName name="IQ_RES_CONST_SAAR_FC_UNUSED_UNUSED_UNUSED" hidden="1">"c7880"</x:definedName>
    <x:definedName name="IQ_RES_CONST_SAAR_POP_FC_UNUSED_UNUSED_UNUSED" hidden="1">"c8100"</x:definedName>
    <x:definedName name="IQ_RES_CONST_SAAR_POP_UNUSED_UNUSED_UNUSED" hidden="1">"c7220"</x:definedName>
    <x:definedName name="IQ_RES_CONST_SAAR_UNUSED_UNUSED_UNUSED" hidden="1">"c7000"</x:definedName>
    <x:definedName name="IQ_RES_CONST_SAAR_YOY_FC_UNUSED_UNUSED_UNUSED" hidden="1">"c8320"</x:definedName>
    <x:definedName name="IQ_RES_CONST_SAAR_YOY_UNUSED_UNUSED_UNUSED" hidden="1">"c7440"</x:definedName>
    <x:definedName name="IQ_RESEARCH_DEV" hidden="1">"c1419"</x:definedName>
    <x:definedName name="IQ_RESIDENTIAL_LOANS" hidden="1">"c1102"</x:definedName>
    <x:definedName name="IQ_RESTATEMENT_BS" hidden="1">"c1643"</x:definedName>
    <x:definedName name="IQ_RESTATEMENT_CF" hidden="1">"c1644"</x:definedName>
    <x:definedName name="IQ_RESTATEMENT_IS" hidden="1">"c1642"</x:definedName>
    <x:definedName name="IQ_RESTATEMENTS_NET_FDIC" hidden="1">"c6500"</x:definedName>
    <x:definedName name="IQ_RESTRICTED_CASH" hidden="1">"c1103"</x:definedName>
    <x:definedName name="IQ_RESTRUCTURE" hidden="1">"c1104"</x:definedName>
    <x:definedName name="IQ_RESTRUCTURE_BNK" hidden="1">"c1105"</x:definedName>
    <x:definedName name="IQ_RESTRUCTURE_BR" hidden="1">"c1106"</x:definedName>
    <x:definedName name="IQ_RESTRUCTURE_CF" hidden="1">"c1107"</x:definedName>
    <x:definedName name="IQ_RESTRUCTURE_FIN" hidden="1">"c1108"</x:definedName>
    <x:definedName name="IQ_RESTRUCTURE_INS" hidden="1">"c1109"</x:definedName>
    <x:definedName name="IQ_RESTRUCTURE_REIT" hidden="1">"c1110"</x:definedName>
    <x:definedName name="IQ_RESTRUCTURE_UTI" hidden="1">"c1111"</x:definedName>
    <x:definedName name="IQ_RESTRUCTURED_LOANS" hidden="1">"c1112"</x:definedName>
    <x:definedName name="IQ_RESTRUCTURED_LOANS_1_4_RESIDENTIAL_FDIC" hidden="1">"c6378"</x:definedName>
    <x:definedName name="IQ_RESTRUCTURED_LOANS_LEASES_FDIC" hidden="1">"c6377"</x:definedName>
    <x:definedName name="IQ_RESTRUCTURED_LOANS_NON_1_4_FDIC" hidden="1">"c6379"</x:definedName>
    <x:definedName name="IQ_RETAIL_AVG_STORE_SIZE_GROSS" hidden="1">"c2066"</x:definedName>
    <x:definedName name="IQ_RETAIL_AVG_STORE_SIZE_NET" hidden="1">"c2067"</x:definedName>
    <x:definedName name="IQ_RETAIL_CLOSED_STORES" hidden="1">"c2063"</x:definedName>
    <x:definedName name="IQ_RETAIL_DEPOSITS_FDIC" hidden="1">"c6488"</x:definedName>
    <x:definedName name="IQ_RETAIL_OPENED_STORES" hidden="1">"c2062"</x:definedName>
    <x:definedName name="IQ_RETAIL_SALES_SQFT_ALL_GROSS" hidden="1">"c2138"</x:definedName>
    <x:definedName name="IQ_RETAIL_SALES_SQFT_ALL_NET" hidden="1">"c2139"</x:definedName>
    <x:definedName name="IQ_RETAIL_SALES_SQFT_COMPARABLE_GROSS" hidden="1">"c2136"</x:definedName>
    <x:definedName name="IQ_RETAIL_SALES_SQFT_COMPARABLE_NET" hidden="1">"c2137"</x:definedName>
    <x:definedName name="IQ_RETAIL_SALES_SQFT_OWNED_GROSS" hidden="1">"c2134"</x:definedName>
    <x:definedName name="IQ_RETAIL_SALES_SQFT_OWNED_NET" hidden="1">"c2135"</x:definedName>
    <x:definedName name="IQ_RETAIL_SQ_FOOTAGE" hidden="1">"c2064"</x:definedName>
    <x:definedName name="IQ_RETAIL_STORE_SELLING_AREA" hidden="1">"c2065"</x:definedName>
    <x:definedName name="IQ_RETAIL_TOTAL_STORES" hidden="1">"c2061"</x:definedName>
    <x:definedName name="IQ_RETAINED_EARN" hidden="1">"c1420"</x:definedName>
    <x:definedName name="IQ_RETAINED_EARNINGS_AVERAGE_EQUITY_FDIC" hidden="1">"c6733"</x:definedName>
    <x:definedName name="IQ_RETURN_ASSETS" hidden="1">"c1113"</x:definedName>
    <x:definedName name="IQ_RETURN_ASSETS_ACT_OR_EST_REUT" hidden="1">"c5475"</x:definedName>
    <x:definedName name="IQ_RETURN_ASSETS_BANK" hidden="1">"c1114"</x:definedName>
    <x:definedName name="IQ_RETURN_ASSETS_BROK" hidden="1">"c1115"</x:definedName>
    <x:definedName name="IQ_RETURN_ASSETS_EST_REUT" hidden="1">"c3990"</x:definedName>
    <x:definedName name="IQ_RETURN_ASSETS_FDIC" hidden="1">"c6730"</x:definedName>
    <x:definedName name="IQ_RETURN_ASSETS_FS" hidden="1">"c1116"</x:definedName>
    <x:definedName name="IQ_RETURN_ASSETS_HIGH_EST_REUT" hidden="1">"c3992"</x:definedName>
    <x:definedName name="IQ_RETURN_ASSETS_LOW_EST_REUT" hidden="1">"c3993"</x:definedName>
    <x:definedName name="IQ_RETURN_ASSETS_MEDIAN_EST_REUT" hidden="1">"c3991"</x:definedName>
    <x:definedName name="IQ_RETURN_ASSETS_NUM_EST_REUT" hidden="1">"c3994"</x:definedName>
    <x:definedName name="IQ_RETURN_ASSETS_STDDEV_EST_REUT" hidden="1">"c3995"</x:definedName>
    <x:definedName name="IQ_RETURN_CAPITAL" hidden="1">"c1117"</x:definedName>
    <x:definedName name="IQ_RETURN_EQUITY" hidden="1">"c1118"</x:definedName>
    <x:definedName name="IQ_RETURN_EQUITY_ACT_OR_EST_REUT" hidden="1">"c5476"</x:definedName>
    <x:definedName name="IQ_RETURN_EQUITY_BANK" hidden="1">"c1119"</x:definedName>
    <x:definedName name="IQ_RETURN_EQUITY_BROK" hidden="1">"c1120"</x:definedName>
    <x:definedName name="IQ_RETURN_EQUITY_EST_REUT" hidden="1">"c3983"</x:definedName>
    <x:definedName name="IQ_RETURN_EQUITY_FDIC" hidden="1">"c6732"</x:definedName>
    <x:definedName name="IQ_RETURN_EQUITY_FS" hidden="1">"c1121"</x:definedName>
    <x:definedName name="IQ_RETURN_EQUITY_HIGH_EST_REUT" hidden="1">"c3985"</x:definedName>
    <x:definedName name="IQ_RETURN_EQUITY_LOW_EST_REUT" hidden="1">"c3986"</x:definedName>
    <x:definedName name="IQ_RETURN_EQUITY_MEDIAN_EST_REUT" hidden="1">"c3984"</x:definedName>
    <x:definedName name="IQ_RETURN_EQUITY_NUM_EST_REUT" hidden="1">"c3987"</x:definedName>
    <x:definedName name="IQ_RETURN_EQUITY_STDDEV_EST_REUT" hidden="1">"c3988"</x:definedName>
    <x:definedName name="IQ_RETURN_INVESTMENT" hidden="1">"c1421"</x:definedName>
    <x:definedName name="IQ_REV" hidden="1">"c1122"</x:definedName>
    <x:definedName name="IQ_REV_BEFORE_LL" hidden="1">"c1123"</x:definedName>
    <x:definedName name="IQ_REV_STDDEV_EST_REUT" hidden="1">"c3639"</x:definedName>
    <x:definedName name="IQ_REV_UTI" hidden="1">"c1125"</x:definedName>
    <x:definedName name="IQ_REVALUATION_GAINS_FDIC" hidden="1">"c6428"</x:definedName>
    <x:definedName name="IQ_REVALUATION_LOSSES_FDIC" hidden="1">"c6429"</x:definedName>
    <x:definedName name="IQ_REVENUE" hidden="1">"c1422"</x:definedName>
    <x:definedName name="IQ_REVENUE_10K" hidden="1">"IQ_REVENUE_10K"</x:definedName>
    <x:definedName name="IQ_REVENUE_10Q" hidden="1">"IQ_REVENUE_10Q"</x:definedName>
    <x:definedName name="IQ_REVENUE_10Q1" hidden="1">"IQ_REVENUE_10Q1"</x:definedName>
    <x:definedName name="IQ_REVENUE_ACT_OR_EST_REUT" hidden="1">"c5461"</x:definedName>
    <x:definedName name="IQ_REVENUE_EST_1" hidden="1">"c190"</x:definedName>
    <x:definedName name="IQ_REVENUE_EST_BOTTOM_UP_REUT" hidden="1">"c5496"</x:definedName>
    <x:definedName name="IQ_REVENUE_EST_REUT" hidden="1">"c3634"</x:definedName>
    <x:definedName name="IQ_REVENUE_GROWTH_1" hidden="1">"c155"</x:definedName>
    <x:definedName name="IQ_REVENUE_GROWTH_2" hidden="1">"c159"</x:definedName>
    <x:definedName name="IQ_REVENUE_HIGH_EST_REUT" hidden="1">"c3636"</x:definedName>
    <x:definedName name="IQ_REVENUE_LOW_EST_REUT" hidden="1">"c3637"</x:definedName>
    <x:definedName name="IQ_REVENUE_MEDIAN_EST_REUT" hidden="1">"c3635"</x:definedName>
    <x:definedName name="IQ_REVENUE_NUM_EST_REUT" hidden="1">"c3638"</x:definedName>
    <x:definedName name="IQ_RISK_WEIGHTED_ASSETS_FDIC" hidden="1">"c6370"</x:definedName>
    <x:definedName name="IQ_ROYALTY_REVENUE_COAL" hidden="1">"c15932"</x:definedName>
    <x:definedName name="IQ_SALARY" hidden="1">"c1130"</x:definedName>
    <x:definedName name="IQ_SALARY_FDIC" hidden="1">"c6576"</x:definedName>
    <x:definedName name="IQ_SALE_CONVERSION_RETIREMENT_STOCK_FDIC" hidden="1">"c6661"</x:definedName>
    <x:definedName name="IQ_SALE_INTAN_CF" hidden="1">"c1131"</x:definedName>
    <x:definedName name="IQ_SALE_INTAN_CF_BNK" hidden="1">"c1132"</x:definedName>
    <x:definedName name="IQ_SALE_INTAN_CF_BR" hidden="1">"c1133"</x:definedName>
    <x:definedName name="IQ_SALE_INTAN_CF_FIN" hidden="1">"c1134"</x:definedName>
    <x:definedName name="IQ_SALE_INTAN_CF_INS" hidden="1">"c1135"</x:definedName>
    <x:definedName name="IQ_SALE_INTAN_CF_REIT" hidden="1">"c1627"</x:definedName>
    <x:definedName name="IQ_SALE_INTAN_CF_UTI" hidden="1">"c1136"</x:definedName>
    <x:definedName name="IQ_SALE_PPE_CF" hidden="1">"c1137"</x:definedName>
    <x:definedName name="IQ_SALE_PPE_CF_BNK" hidden="1">"c1138"</x:definedName>
    <x:definedName name="IQ_SALE_PPE_CF_BR" hidden="1">"c1139"</x:definedName>
    <x:definedName name="IQ_SALE_PPE_CF_FIN" hidden="1">"c1140"</x:definedName>
    <x:definedName name="IQ_SALE_PPE_CF_INS" hidden="1">"c1141"</x:definedName>
    <x:definedName name="IQ_SALE_PPE_CF_UTI" hidden="1">"c1142"</x:definedName>
    <x:definedName name="IQ_SALE_RE_ASSETS" hidden="1">"c1629"</x:definedName>
    <x:definedName name="IQ_SALE_REAL_ESTATE_CF" hidden="1">"c1143"</x:definedName>
    <x:definedName name="IQ_SALE_REAL_ESTATE_CF_BNK" hidden="1">"c1144"</x:definedName>
    <x:definedName name="IQ_SALE_REAL_ESTATE_CF_BR" hidden="1">"c1145"</x:definedName>
    <x:definedName name="IQ_SALE_REAL_ESTATE_CF_FIN" hidden="1">"c1146"</x:definedName>
    <x:definedName name="IQ_SALE_REAL_ESTATE_CF_INS" hidden="1">"c1147"</x:definedName>
    <x:definedName name="IQ_SALE_REAL_ESTATE_CF_UTI" hidden="1">"c1148"</x:definedName>
    <x:definedName name="IQ_SAME_STORE" hidden="1">"c1149"</x:definedName>
    <x:definedName name="IQ_SAVING_DEP" hidden="1">"c1150"</x:definedName>
    <x:definedName name="IQ_SECUR_RECEIV" hidden="1">"c1151"</x:definedName>
    <x:definedName name="IQ_SECURED_1_4_FAMILY_RESIDENTIAL_CHARGE_OFFS_FDIC" hidden="1">"c6590"</x:definedName>
    <x:definedName name="IQ_SECURED_1_4_FAMILY_RESIDENTIAL_NET_CHARGE_OFFS_FDIC" hidden="1">"c6628"</x:definedName>
    <x:definedName name="IQ_SECURED_1_4_FAMILY_RESIDENTIAL_RECOVERIES_FDIC" hidden="1">"c6609"</x:definedName>
    <x:definedName name="IQ_SECURED_FARMLAND_CHARGE_OFFS_FDIC" hidden="1">"c6593"</x:definedName>
    <x:definedName name="IQ_SECURED_FARMLAND_NET_CHARGE_OFFS_FDIC" hidden="1">"c6631"</x:definedName>
    <x:definedName name="IQ_SECURED_FARMLAND_RECOVERIES_FDIC" hidden="1">"c6612"</x:definedName>
    <x:definedName name="IQ_SECURED_MULTIFAMILY_RESIDENTIAL_CHARGE_OFFS_FDIC" hidden="1">"c6591"</x:definedName>
    <x:definedName name="IQ_SECURED_MULTIFAMILY_RESIDENTIAL_NET_CHARGE_OFFS_FDIC" hidden="1">"c6629"</x:definedName>
    <x:definedName name="IQ_SECURED_MULTIFAMILY_RESIDENTIAL_RECOVERIES_FDIC" hidden="1">"c6610"</x:definedName>
    <x:definedName name="IQ_SECURED_NONFARM_NONRESIDENTIAL_CHARGE_OFFS_FDIC" hidden="1">"c6592"</x:definedName>
    <x:definedName name="IQ_SECURED_NONFARM_NONRESIDENTIAL_NET_CHARGE_OFFS_FDIC" hidden="1">"c6630"</x:definedName>
    <x:definedName name="IQ_SECURED_NONFARM_NONRESIDENTIAL_RECOVERIES_FDIC" hidden="1">"c6611"</x:definedName>
    <x:definedName name="IQ_SECURITIES_GAINS_FDIC" hidden="1">"c6584"</x:definedName>
    <x:definedName name="IQ_SECURITIES_ISSUED_STATES_FDIC" hidden="1">"c6300"</x:definedName>
    <x:definedName name="IQ_SECURITIES_LENT_FDIC" hidden="1">"c6532"</x:definedName>
    <x:definedName name="IQ_SECURITIES_UNDERWRITING_FDIC" hidden="1">"c6529"</x:definedName>
    <x:definedName name="IQ_SECURITY_BORROW" hidden="1">"c1152"</x:definedName>
    <x:definedName name="IQ_SECURITY_OWN" hidden="1">"c1153"</x:definedName>
    <x:definedName name="IQ_SECURITY_RESELL" hidden="1">"c1154"</x:definedName>
    <x:definedName name="IQ_SEPARATE_ACCT_ASSETS" hidden="1">"c1155"</x:definedName>
    <x:definedName name="IQ_SEPARATE_ACCT_LIAB" hidden="1">"c1156"</x:definedName>
    <x:definedName name="IQ_SERV_CHARGE_DEPOSITS" hidden="1">"c1157"</x:definedName>
    <x:definedName name="IQ_SERVICE_CHARGES_FDIC" hidden="1">"c6572"</x:definedName>
    <x:definedName name="IQ_SGA" hidden="1">"c1158"</x:definedName>
    <x:definedName name="IQ_SGA_BNK" hidden="1">"c1159"</x:definedName>
    <x:definedName name="IQ_SGA_INS" hidden="1">"c1160"</x:definedName>
    <x:definedName name="IQ_SGA_MARGIN" hidden="1">"c1898"</x:definedName>
    <x:definedName name="IQ_SGA_REIT" hidden="1">"c1161"</x:definedName>
    <x:definedName name="IQ_SGA_SUPPL" hidden="1">"c1162"</x:definedName>
    <x:definedName name="IQ_SGA_UTI" hidden="1">"c1163"</x:definedName>
    <x:definedName name="IQ_SHAREOUTSTANDING" hidden="1">"c1347"</x:definedName>
    <x:definedName name="IQ_SHARESOUTSTANDING" hidden="1">"c1164"</x:definedName>
    <x:definedName name="IQ_SHORT_INTEREST" hidden="1">"c1165"</x:definedName>
    <x:definedName name="IQ_SHORT_INTEREST_OVER_FLOAT" hidden="1">"c1577"</x:definedName>
    <x:definedName name="IQ_SHORT_INTEREST_PERCENT" hidden="1">"c1576"</x:definedName>
    <x:definedName name="IQ_SHORT_INTEREST_VOLUME" hidden="1">"c228"</x:definedName>
    <x:definedName name="IQ_SHORT_TERM_INVEST" hidden="1">"c1425"</x:definedName>
    <x:definedName name="IQ_SMALL_INT_BEAR_CD" hidden="1">"c1166"</x:definedName>
    <x:definedName name="IQ_SOFTWARE" hidden="1">"c1167"</x:definedName>
    <x:definedName name="IQ_SOURCE" hidden="1">"c1168"</x:definedName>
    <x:definedName name="IQ_SPECIAL_DIV_CF" hidden="1">"c1169"</x:definedName>
    <x:definedName name="IQ_SPECIAL_DIV_CF_BNK" hidden="1">"c1170"</x:definedName>
    <x:definedName name="IQ_SPECIAL_DIV_CF_BR" hidden="1">"c1171"</x:definedName>
    <x:definedName name="IQ_SPECIAL_DIV_CF_FIN" hidden="1">"c1172"</x:definedName>
    <x:definedName name="IQ_SPECIAL_DIV_CF_INS" hidden="1">"c1173"</x:definedName>
    <x:definedName name="IQ_SPECIAL_DIV_CF_REIT" hidden="1">"c1174"</x:definedName>
    <x:definedName name="IQ_SPECIAL_DIV_CF_UTI" hidden="1">"c1175"</x:definedName>
    <x:definedName name="IQ_ST_DEBT" hidden="1">"c1176"</x:definedName>
    <x:definedName name="IQ_ST_DEBT_BNK" hidden="1">"c1177"</x:definedName>
    <x:definedName name="IQ_ST_DEBT_BR" hidden="1">"c1178"</x:definedName>
    <x:definedName name="IQ_ST_DEBT_FIN" hidden="1">"c1179"</x:definedName>
    <x:definedName name="IQ_ST_DEBT_INS" hidden="1">"c1180"</x:definedName>
    <x:definedName name="IQ_ST_DEBT_ISSUED" hidden="1">"c1181"</x:definedName>
    <x:definedName name="IQ_ST_DEBT_ISSUED_BNK" hidden="1">"c1182"</x:definedName>
    <x:definedName name="IQ_ST_DEBT_ISSUED_BR" hidden="1">"c1183"</x:definedName>
    <x:definedName name="IQ_ST_DEBT_ISSUED_FIN" hidden="1">"c1184"</x:definedName>
    <x:definedName name="IQ_ST_DEBT_ISSUED_INS" hidden="1">"c1185"</x:definedName>
    <x:definedName name="IQ_ST_DEBT_ISSUED_REIT" hidden="1">"c1186"</x:definedName>
    <x:definedName name="IQ_ST_DEBT_ISSUED_UTI" hidden="1">"c1187"</x:definedName>
    <x:definedName name="IQ_ST_DEBT_REIT" hidden="1">"c1188"</x:definedName>
    <x:definedName name="IQ_ST_DEBT_REPAID" hidden="1">"c1189"</x:definedName>
    <x:definedName name="IQ_ST_DEBT_REPAID_BNK" hidden="1">"c1190"</x:definedName>
    <x:definedName name="IQ_ST_DEBT_REPAID_BR" hidden="1">"c1191"</x:definedName>
    <x:definedName name="IQ_ST_DEBT_REPAID_FIN" hidden="1">"c1192"</x:definedName>
    <x:definedName name="IQ_ST_DEBT_REPAID_INS" hidden="1">"c1193"</x:definedName>
    <x:definedName name="IQ_ST_DEBT_REPAID_REIT" hidden="1">"c1194"</x:definedName>
    <x:definedName name="IQ_ST_DEBT_REPAID_UTI" hidden="1">"c1195"</x:definedName>
    <x:definedName name="IQ_ST_DEBT_UTI" hidden="1">"c1196"</x:definedName>
    <x:definedName name="IQ_ST_INVEST" hidden="1">"c1197"</x:definedName>
    <x:definedName name="IQ_ST_INVEST_UTI" hidden="1">"c1198"</x:definedName>
    <x:definedName name="IQ_ST_NOTE_RECEIV" hidden="1">"c1199"</x:definedName>
    <x:definedName name="IQ_STATE" hidden="1">"c1200"</x:definedName>
    <x:definedName name="IQ_STATES_NONTRANSACTION_ACCOUNTS_FDIC" hidden="1">"c6547"</x:definedName>
    <x:definedName name="IQ_STATES_TOTAL_DEPOSITS_FDIC" hidden="1">"c6473"</x:definedName>
    <x:definedName name="IQ_STATES_TRANSACTION_ACCOUNTS_FDIC" hidden="1">"c6539"</x:definedName>
    <x:definedName name="IQ_STATUTORY_SURPLUS" hidden="1">"c1201"</x:definedName>
    <x:definedName name="IQ_STOCK_BASED" hidden="1">"c1202"</x:definedName>
    <x:definedName name="IQ_STOCK_BASED_CF" hidden="1">"c1203"</x:definedName>
    <x:definedName name="IQ_STRIKE_PRICE_ISSUED" hidden="1">"c1645"</x:definedName>
    <x:definedName name="IQ_STRIKE_PRICE_OS" hidden="1">"c1646"</x:definedName>
    <x:definedName name="IQ_SUB_DEBT_FDIC" hidden="1">"c6346"</x:definedName>
    <x:definedName name="IQ_SUB_LEASE_AFTER_FIVE" hidden="1">"c1207"</x:definedName>
    <x:definedName name="IQ_SUB_LEASE_INC_CY" hidden="1">"c1208"</x:definedName>
    <x:definedName name="IQ_SUB_LEASE_INC_CY1" hidden="1">"c1209"</x:definedName>
    <x:definedName name="IQ_SUB_LEASE_INC_CY2" hidden="1">"c1210"</x:definedName>
    <x:definedName name="IQ_SUB_LEASE_INC_CY3" hidden="1">"c1211"</x:definedName>
    <x:definedName name="IQ_SUB_LEASE_INC_CY4" hidden="1">"c1212"</x:definedName>
    <x:definedName name="IQ_SUB_LEASE_NEXT_FIVE" hidden="1">"c1213"</x:definedName>
    <x:definedName name="IQ_SURPLUS_FDIC" hidden="1">"c6351"</x:definedName>
    <x:definedName name="IQ_SVA" hidden="1">"c1214"</x:definedName>
    <x:definedName name="IQ_TARGET_PRICE_LASTCLOSE" hidden="1">"c1855"</x:definedName>
    <x:definedName name="IQ_TARGET_PRICE_NUM_REUT" hidden="1">"c5319"</x:definedName>
    <x:definedName name="IQ_TARGET_PRICE_STDDEV_REUT" hidden="1">"c5320"</x:definedName>
    <x:definedName name="IQ_TAX_BENEFIT_OPTIONS" hidden="1">"c1215"</x:definedName>
    <x:definedName name="IQ_TAX_EQUIV_NET_INT_INC" hidden="1">"c1216"</x:definedName>
    <x:definedName name="IQ_TBV" hidden="1">"c1906"</x:definedName>
    <x:definedName name="IQ_TBV_10YR_ANN_GROWTH" hidden="1">"c1936"</x:definedName>
    <x:definedName name="IQ_TBV_1YR_ANN_GROWTH" hidden="1">"c1931"</x:definedName>
    <x:definedName name="IQ_TBV_2YR_ANN_GROWTH" hidden="1">"c1932"</x:definedName>
    <x:definedName name="IQ_TBV_3YR_ANN_GROWTH" hidden="1">"c1933"</x:definedName>
    <x:definedName name="IQ_TBV_5YR_ANN_GROWTH" hidden="1">"c1934"</x:definedName>
    <x:definedName name="IQ_TBV_7YR_ANN_GROWTH" hidden="1">"c1935"</x:definedName>
    <x:definedName name="IQ_TBV_SHARE" hidden="1">"c1217"</x:definedName>
    <x:definedName name="IQ_TEMPLATE" hidden="1">"c1521"</x:definedName>
    <x:definedName name="IQ_TENANT" hidden="1">"c1218"</x:definedName>
    <x:definedName name="IQ_TEV" hidden="1">"c1219"</x:definedName>
    <x:definedName name="IQ_TEV_EBIT" hidden="1">"c1220"</x:definedName>
    <x:definedName name="IQ_TEV_EBIT_AVG" hidden="1">"c1221"</x:definedName>
    <x:definedName name="IQ_TEV_EBIT_FWD_REUT" hidden="1">"c4054"</x:definedName>
    <x:definedName name="IQ_TEV_EBITDA" hidden="1">"c1222"</x:definedName>
    <x:definedName name="IQ_TEV_EBITDA_AVG" hidden="1">"c1223"</x:definedName>
    <x:definedName name="IQ_TEV_EBITDA_FWD_REUT" hidden="1">"c4050"</x:definedName>
    <x:definedName name="IQ_TEV_EMPLOYEE_AVG" hidden="1">"c1225"</x:definedName>
    <x:definedName name="IQ_TEV_TOTAL_REV" hidden="1">"c1226"</x:definedName>
    <x:definedName name="IQ_TEV_TOTAL_REV_AVG" hidden="1">"c1227"</x:definedName>
    <x:definedName name="IQ_TEV_TOTAL_REV_FWD_REUT" hidden="1">"c4051"</x:definedName>
    <x:definedName name="IQ_THREE_MONTHS_FIXED_AND_FLOATING_FDIC" hidden="1">"c6419"</x:definedName>
    <x:definedName name="IQ_THREE_MONTHS_MORTGAGE_PASS_THROUGHS_FDIC" hidden="1">"c6411"</x:definedName>
    <x:definedName name="IQ_THREE_YEAR_FIXED_AND_FLOATING_RATE_FDIC" hidden="1">"c6421"</x:definedName>
    <x:definedName name="IQ_THREE_YEAR_MORTGAGE_PASS_THROUGHS_FDIC" hidden="1">"c6413"</x:definedName>
    <x:definedName name="IQ_THREE_YEARS_LESS_FDIC" hidden="1">"c6417"</x:definedName>
    <x:definedName name="IQ_TIER_1_RISK_BASED_CAPITAL_RATIO_FDIC" hidden="1">"c6746"</x:definedName>
    <x:definedName name="IQ_TIER_ONE_FDIC" hidden="1">"c6369"</x:definedName>
    <x:definedName name="IQ_TIER_ONE_RATIO" hidden="1">"c1229"</x:definedName>
    <x:definedName name="IQ_TIME_DEP" hidden="1">"c1230"</x:definedName>
    <x:definedName name="IQ_TIME_DEPOSITS_LESS_THAN_100K_FDIC" hidden="1">"c6465"</x:definedName>
    <x:definedName name="IQ_TIME_DEPOSITS_MORE_THAN_100K_FDIC" hidden="1">"c6470"</x:definedName>
    <x:definedName name="IQ_TODAY" hidden="1">0</x:definedName>
    <x:definedName name="IQ_TOT_ADJ_INC" hidden="1">"c1616"</x:definedName>
    <x:definedName name="IQ_TOTAL_AR_BR" hidden="1">"c1231"</x:definedName>
    <x:definedName name="IQ_TOTAL_AR_REIT" hidden="1">"c1232"</x:definedName>
    <x:definedName name="IQ_TOTAL_AR_UTI" hidden="1">"c1233"</x:definedName>
    <x:definedName name="IQ_TOTAL_ASSETS" hidden="1">"c1234"</x:definedName>
    <x:definedName name="IQ_TOTAL_ASSETS_10YR_ANN_GROWTH" hidden="1">"c1235"</x:definedName>
    <x:definedName name="IQ_TOTAL_ASSETS_1YR_ANN_GROWTH" hidden="1">"c1236"</x:definedName>
    <x:definedName name="IQ_TOTAL_ASSETS_2YR_ANN_GROWTH" hidden="1">"c1237"</x:definedName>
    <x:definedName name="IQ_TOTAL_ASSETS_3YR_ANN_GROWTH" hidden="1">"c1238"</x:definedName>
    <x:definedName name="IQ_TOTAL_ASSETS_5YR_ANN_GROWTH" hidden="1">"c1239"</x:definedName>
    <x:definedName name="IQ_TOTAL_ASSETS_7YR_ANN_GROWTH" hidden="1">"c1240"</x:definedName>
    <x:definedName name="IQ_TOTAL_ASSETS_FDIC" hidden="1">"c6339"</x:definedName>
    <x:definedName name="IQ_TOTAL_AVG_CE_TOTAL_AVG_ASSETS" hidden="1">"c1241"</x:definedName>
    <x:definedName name="IQ_TOTAL_AVG_EQUITY_TOTAL_AVG_ASSETS" hidden="1">"c1242"</x:definedName>
    <x:definedName name="IQ_TOTAL_CA" hidden="1">"c1243"</x:definedName>
    <x:definedName name="IQ_TOTAL_CAP" hidden="1">"c1507"</x:definedName>
    <x:definedName name="IQ_TOTAL_CAPITAL_RATIO" hidden="1">"c1244"</x:definedName>
    <x:definedName name="IQ_TOTAL_CASH_DIVID" hidden="1">"c1455"</x:definedName>
    <x:definedName name="IQ_TOTAL_CASH_FINAN" hidden="1">"c1352"</x:definedName>
    <x:definedName name="IQ_TOTAL_CASH_INVEST" hidden="1">"c1353"</x:definedName>
    <x:definedName name="IQ_TOTAL_CASH_OPER" hidden="1">"c1354"</x:definedName>
    <x:definedName name="IQ_TOTAL_CHARGE_OFFS_FDIC" hidden="1">"c6603"</x:definedName>
    <x:definedName name="IQ_TOTAL_CHURN" hidden="1">"c2122"</x:definedName>
    <x:definedName name="IQ_TOTAL_CL" hidden="1">"c1245"</x:definedName>
    <x:definedName name="IQ_TOTAL_COMMON" hidden="1">"c1411"</x:definedName>
    <x:definedName name="IQ_TOTAL_COMMON_EQUITY" hidden="1">"c1246"</x:definedName>
    <x:definedName name="IQ_TOTAL_CURRENT_ASSETS" hidden="1">"c1430"</x:definedName>
    <x:definedName name="IQ_TOTAL_CURRENT_LIAB" hidden="1">"c1431"</x:definedName>
    <x:definedName name="IQ_TOTAL_DEBT" hidden="1">"c1247"</x:definedName>
    <x:definedName name="IQ_TOTAL_DEBT_CAPITAL" hidden="1">"c1248"</x:definedName>
    <x:definedName name="IQ_TOTAL_DEBT_EBITDA" hidden="1">"c1249"</x:definedName>
    <x:definedName name="IQ_TOTAL_DEBT_EQUITY" hidden="1">"c1250"</x:definedName>
    <x:definedName name="IQ_TOTAL_DEBT_ISSUED" hidden="1">"c1251"</x:definedName>
    <x:definedName name="IQ_TOTAL_DEBT_ISSUED_BNK" hidden="1">"c1252"</x:definedName>
    <x:definedName name="IQ_TOTAL_DEBT_ISSUED_BR" hidden="1">"c1253"</x:definedName>
    <x:definedName name="IQ_TOTAL_DEBT_ISSUED_FIN" hidden="1">"c1254"</x:definedName>
    <x:definedName name="IQ_TOTAL_DEBT_ISSUED_REIT" hidden="1">"c1255"</x:definedName>
    <x:definedName name="IQ_TOTAL_DEBT_ISSUED_UTI" hidden="1">"c1256"</x:definedName>
    <x:definedName name="IQ_TOTAL_DEBT_ISSUES_INS" hidden="1">"c1257"</x:definedName>
    <x:definedName name="IQ_TOTAL_DEBT_OVER_EBITDA" hidden="1">"c1433"</x:definedName>
    <x:definedName name="IQ_TOTAL_DEBT_OVER_TOTAL_BV" hidden="1">"c1434"</x:definedName>
    <x:definedName name="IQ_TOTAL_DEBT_OVER_TOTAL_CAP" hidden="1">"c1432"</x:definedName>
    <x:definedName name="IQ_TOTAL_DEBT_REPAID" hidden="1">"c1258"</x:definedName>
    <x:definedName name="IQ_TOTAL_DEBT_REPAID_BNK" hidden="1">"c1259"</x:definedName>
    <x:definedName name="IQ_TOTAL_DEBT_REPAID_BR" hidden="1">"c1260"</x:definedName>
    <x:definedName name="IQ_TOTAL_DEBT_REPAID_FIN" hidden="1">"c1261"</x:definedName>
    <x:definedName name="IQ_TOTAL_DEBT_REPAID_INS" hidden="1">"c1262"</x:definedName>
    <x:definedName name="IQ_TOTAL_DEBT_REPAID_REIT" hidden="1">"c1263"</x:definedName>
    <x:definedName name="IQ_TOTAL_DEBT_REPAID_UTI" hidden="1">"c1264"</x:definedName>
    <x:definedName name="IQ_TOTAL_DEBT_SECURITIES_FDIC" hidden="1">"c6410"</x:definedName>
    <x:definedName name="IQ_TOTAL_DEPOSITS" hidden="1">"c1265"</x:definedName>
    <x:definedName name="IQ_TOTAL_DEPOSITS_FDIC" hidden="1">"c6342"</x:definedName>
    <x:definedName name="IQ_TOTAL_DIV_PAID_CF" hidden="1">"c1266"</x:definedName>
    <x:definedName name="IQ_TOTAL_EMPLOYEES" hidden="1">"c1522"</x:definedName>
    <x:definedName name="IQ_TOTAL_EMPLOYEES_FDIC" hidden="1">"c6355"</x:definedName>
    <x:definedName name="IQ_TOTAL_EQUITY" hidden="1">"c1267"</x:definedName>
    <x:definedName name="IQ_TOTAL_EQUITY_10YR_ANN_GROWTH" hidden="1">"c1268"</x:definedName>
    <x:definedName name="IQ_TOTAL_EQUITY_1YR_ANN_GROWTH" hidden="1">"c1269"</x:definedName>
    <x:definedName name="IQ_TOTAL_EQUITY_2YR_ANN_GROWTH" hidden="1">"c1270"</x:definedName>
    <x:definedName name="IQ_TOTAL_EQUITY_3YR_ANN_GROWTH" hidden="1">"c1271"</x:definedName>
    <x:definedName name="IQ_TOTAL_EQUITY_5YR_ANN_GROWTH" hidden="1">"c1272"</x:definedName>
    <x:definedName name="IQ_TOTAL_EQUITY_7YR_ANN_GROWTH" hidden="1">"c1273"</x:definedName>
    <x:definedName name="IQ_TOTAL_EQUITY_ALLOWANCE_TOTAL_LOANS" hidden="1">"c1274"</x:definedName>
    <x:definedName name="IQ_TOTAL_INTEREST_EXP" hidden="1">"c1382"</x:definedName>
    <x:definedName name="IQ_TOTAL_INVENTORY" hidden="1">"c1385"</x:definedName>
    <x:definedName name="IQ_TOTAL_INVEST" hidden="1">"c1275"</x:definedName>
    <x:definedName name="IQ_TOTAL_LIAB" hidden="1">"c1276"</x:definedName>
    <x:definedName name="IQ_TOTAL_LIAB_BNK" hidden="1">"c1277"</x:definedName>
    <x:definedName name="IQ_TOTAL_LIAB_BR" hidden="1">"c1278"</x:definedName>
    <x:definedName name="IQ_TOTAL_LIAB_EQUITY" hidden="1">"c1279"</x:definedName>
    <x:definedName name="IQ_TOTAL_LIAB_EQUITY_FDIC" hidden="1">"c6354"</x:definedName>
    <x:definedName name="IQ_TOTAL_LIAB_FIN" hidden="1">"c1280"</x:definedName>
    <x:definedName name="IQ_TOTAL_LIAB_INS" hidden="1">"c1281"</x:definedName>
    <x:definedName name="IQ_TOTAL_LIAB_REIT" hidden="1">"c1282"</x:definedName>
    <x:definedName name="IQ_TOTAL_LIAB_SHAREHOLD" hidden="1">"c1435"</x:definedName>
    <x:definedName name="IQ_TOTAL_LIAB_TOTAL_ASSETS" hidden="1">"c1283"</x:definedName>
    <x:definedName name="IQ_TOTAL_LIABILITIES_FDIC" hidden="1">"c6348"</x:definedName>
    <x:definedName name="IQ_TOTAL_LONG_DEBT" hidden="1">"c1617"</x:definedName>
    <x:definedName name="IQ_TOTAL_NON_REC" hidden="1">"c1444"</x:definedName>
    <x:definedName name="IQ_TOTAL_OPER_EXP_BR" hidden="1">"c1284"</x:definedName>
    <x:definedName name="IQ_TOTAL_OPER_EXP_FIN" hidden="1">"c1285"</x:definedName>
    <x:definedName name="IQ_TOTAL_OPER_EXP_INS" hidden="1">"c1286"</x:definedName>
    <x:definedName name="IQ_TOTAL_OPER_EXP_REIT" hidden="1">"c1287"</x:definedName>
    <x:definedName name="IQ_TOTAL_OPER_EXP_UTI" hidden="1">"c1288"</x:definedName>
    <x:definedName name="IQ_TOTAL_OPER_EXPEN" hidden="1">"c1445"</x:definedName>
    <x:definedName name="IQ_TOTAL_OTHER_OPER" hidden="1">"c1289"</x:definedName>
    <x:definedName name="IQ_TOTAL_OUTSTANDING_BS_DATE" hidden="1">"c1022"</x:definedName>
    <x:definedName name="IQ_TOTAL_OUTSTANDING_FILING_DATE" hidden="1">"c2107"</x:definedName>
    <x:definedName name="IQ_TOTAL_PENSION_ASSETS" hidden="1">"c1290"</x:definedName>
    <x:definedName name="IQ_TOTAL_PENSION_EXP" hidden="1">"c1291"</x:definedName>
    <x:definedName name="IQ_TOTAL_PENSION_OBLIGATION" hidden="1">"c1292"</x:definedName>
    <x:definedName name="IQ_TOTAL_PROVED_RESERVES_OIL" hidden="1">"c2040"</x:definedName>
    <x:definedName name="IQ_TOTAL_RECEIV" hidden="1">"c1293"</x:definedName>
    <x:definedName name="IQ_TOTAL_RECOVERIES_FDIC" hidden="1">"c6622"</x:definedName>
    <x:definedName name="IQ_TOTAL_REV" hidden="1">"c1294"</x:definedName>
    <x:definedName name="IQ_TOTAL_REV_10YR_ANN_GROWTH" hidden="1">"c1295"</x:definedName>
    <x:definedName name="IQ_TOTAL_REV_1YR_ANN_GROWTH" hidden="1">"c1296"</x:definedName>
    <x:definedName name="IQ_TOTAL_REV_2YR_ANN_GROWTH" hidden="1">"c1297"</x:definedName>
    <x:definedName name="IQ_TOTAL_REV_3YR_ANN_GROWTH" hidden="1">"c1298"</x:definedName>
    <x:definedName name="IQ_TOTAL_REV_5YR_ANN_GROWTH" hidden="1">"c1299"</x:definedName>
    <x:definedName name="IQ_TOTAL_REV_7YR_ANN_GROWTH" hidden="1">"c1300"</x:definedName>
    <x:definedName name="IQ_TOTAL_REV_AS_REPORTED" hidden="1">"c1301"</x:definedName>
    <x:definedName name="IQ_TOTAL_REV_BNK" hidden="1">"c1302"</x:definedName>
    <x:definedName name="IQ_TOTAL_REV_BNK_FDIC" hidden="1">"c6786"</x:definedName>
    <x:definedName name="IQ_TOTAL_REV_BR" hidden="1">"c1303"</x:definedName>
    <x:definedName name="IQ_TOTAL_REV_EMPLOYEE" hidden="1">"c1304"</x:definedName>
    <x:definedName name="IQ_TOTAL_REV_FIN" hidden="1">"c1305"</x:definedName>
    <x:definedName name="IQ_TOTAL_REV_INS" hidden="1">"c1306"</x:definedName>
    <x:definedName name="IQ_TOTAL_REV_REIT" hidden="1">"c1307"</x:definedName>
    <x:definedName name="IQ_TOTAL_REV_SHARE" hidden="1">"c1912"</x:definedName>
    <x:definedName name="IQ_TOTAL_REV_UTI" hidden="1">"c1308"</x:definedName>
    <x:definedName name="IQ_TOTAL_REVENUE" hidden="1">"c1436"</x:definedName>
    <x:definedName name="IQ_TOTAL_RISK_BASED_CAPITAL_RATIO_FDIC" hidden="1">"c6747"</x:definedName>
    <x:definedName name="IQ_TOTAL_SECURITIES_FDIC" hidden="1">"c6306"</x:definedName>
    <x:definedName name="IQ_TOTAL_SPECIAL" hidden="1">"c1618"</x:definedName>
    <x:definedName name="IQ_TOTAL_ST_BORROW" hidden="1">"c1424"</x:definedName>
    <x:definedName name="IQ_TOTAL_SUBS" hidden="1">"c2119"</x:definedName>
    <x:definedName name="IQ_TOTAL_TIME_DEPOSITS_FDIC" hidden="1">"c6497"</x:definedName>
    <x:definedName name="IQ_TOTAL_TIME_SAVINGS_DEPOSITS_FDIC" hidden="1">"c6498"</x:definedName>
    <x:definedName name="IQ_TOTAL_UNUSED_COMMITMENTS_FDIC" hidden="1">"c6536"</x:definedName>
    <x:definedName name="IQ_TOTAL_UNUSUAL" hidden="1">"c1508"</x:definedName>
    <x:definedName name="IQ_TOTAL_UNUSUAL_BR" hidden="1">"c5517"</x:definedName>
    <x:definedName name="IQ_TRADE_AR" hidden="1">"c1345"</x:definedName>
    <x:definedName name="IQ_TRADE_PRINCIPAL" hidden="1">"c1309"</x:definedName>
    <x:definedName name="IQ_TRADING_ACCOUNT_GAINS_FEES_FDIC" hidden="1">"c6573"</x:definedName>
    <x:definedName name="IQ_TRADING_ASSETS" hidden="1">"c1310"</x:definedName>
    <x:definedName name="IQ_TRADING_ASSETS_FDIC" hidden="1">"c6328"</x:definedName>
    <x:definedName name="IQ_TRADING_LIABILITIES_FDIC" hidden="1">"c6344"</x:definedName>
    <x:definedName name="IQ_TRANSACTION_ACCOUNTS_FDIC" hidden="1">"c6544"</x:definedName>
    <x:definedName name="IQ_TREASURY" hidden="1">"c1311"</x:definedName>
    <x:definedName name="IQ_TREASURY_OTHER_EQUITY" hidden="1">"c1312"</x:definedName>
    <x:definedName name="IQ_TREASURY_OTHER_EQUITY_BNK" hidden="1">"c1313"</x:definedName>
    <x:definedName name="IQ_TREASURY_OTHER_EQUITY_BR" hidden="1">"c1314"</x:definedName>
    <x:definedName name="IQ_TREASURY_OTHER_EQUITY_FIN" hidden="1">"c1315"</x:definedName>
    <x:definedName name="IQ_TREASURY_OTHER_EQUITY_INS" hidden="1">"c1316"</x:definedName>
    <x:definedName name="IQ_TREASURY_OTHER_EQUITY_REIT" hidden="1">"c1317"</x:definedName>
    <x:definedName name="IQ_TREASURY_OTHER_EQUITY_UTI" hidden="1">"c1318"</x:definedName>
    <x:definedName name="IQ_TREASURY_STOCK" hidden="1">"c1438"</x:definedName>
    <x:definedName name="IQ_TREASURY_STOCK_TRANSACTIONS_FDIC" hidden="1">"c6501"</x:definedName>
    <x:definedName name="IQ_TRUST_INC" hidden="1">"c1319"</x:definedName>
    <x:definedName name="IQ_TRUST_PREF" hidden="1">"c1320"</x:definedName>
    <x:definedName name="IQ_TWELVE_MONTHS_FIXED_AND_FLOATING_FDIC" hidden="1">"c6420"</x:definedName>
    <x:definedName name="IQ_TWELVE_MONTHS_MORTGAGE_PASS_THROUGHS_FDIC" hidden="1">"c6412"</x:definedName>
    <x:definedName name="IQ_UFCF_10YR_ANN_GROWTH" hidden="1">"c1948"</x:definedName>
    <x:definedName name="IQ_UFCF_1YR_ANN_GROWTH" hidden="1">"c1943"</x:definedName>
    <x:definedName name="IQ_UFCF_2YR_ANN_GROWTH" hidden="1">"c1944"</x:definedName>
    <x:definedName name="IQ_UFCF_3YR_ANN_GROWTH" hidden="1">"c1945"</x:definedName>
    <x:definedName name="IQ_UFCF_5YR_ANN_GROWTH" hidden="1">"c1946"</x:definedName>
    <x:definedName name="IQ_UFCF_7YR_ANN_GROWTH" hidden="1">"c1947"</x:definedName>
    <x:definedName name="IQ_UFCF_MARGIN" hidden="1">"c1962"</x:definedName>
    <x:definedName name="IQ_UNDIVIDED_PROFITS_FDIC" hidden="1">"c6352"</x:definedName>
    <x:definedName name="IQ_UNEARN_PREMIUM" hidden="1">"c1321"</x:definedName>
    <x:definedName name="IQ_UNEARN_REV_CURRENT" hidden="1">"c1322"</x:definedName>
    <x:definedName name="IQ_UNEARN_REV_CURRENT_BNK" hidden="1">"c1323"</x:definedName>
    <x:definedName name="IQ_UNEARN_REV_CURRENT_BR" hidden="1">"c1324"</x:definedName>
    <x:definedName name="IQ_UNEARN_REV_CURRENT_FIN" hidden="1">"c1325"</x:definedName>
    <x:definedName name="IQ_UNEARN_REV_CURRENT_INS" hidden="1">"c1326"</x:definedName>
    <x:definedName name="IQ_UNEARN_REV_CURRENT_REIT" hidden="1">"c1327"</x:definedName>
    <x:definedName name="IQ_UNEARN_REV_CURRENT_UTI" hidden="1">"c1328"</x:definedName>
    <x:definedName name="IQ_UNEARN_REV_LT" hidden="1">"c1329"</x:definedName>
    <x:definedName name="IQ_UNEARNED_INCOME_FDIC" hidden="1">"c6324"</x:definedName>
    <x:definedName name="IQ_UNEARNED_INCOME_FOREIGN_FDIC" hidden="1">"c6385"</x:definedName>
    <x:definedName name="IQ_UNLEVERED_FCF" hidden="1">"c1908"</x:definedName>
    <x:definedName name="IQ_UNPAID_CLAIMS" hidden="1">"c1330"</x:definedName>
    <x:definedName name="IQ_UNPROFITABLE_INSTITUTIONS_FDIC" hidden="1">"c6722"</x:definedName>
    <x:definedName name="IQ_UNREALIZED_GAIN" hidden="1">"c1619"</x:definedName>
    <x:definedName name="IQ_UNUSED_LOAN_COMMITMENTS_FDIC" hidden="1">"c6368"</x:definedName>
    <x:definedName name="IQ_UNUSUAL_EXP" hidden="1">"c1456"</x:definedName>
    <x:definedName name="IQ_US_BRANCHES_FOREIGN_BANK_LOANS_FDIC" hidden="1">"c6435"</x:definedName>
    <x:definedName name="IQ_US_BRANCHES_FOREIGN_BANKS_FDIC" hidden="1">"c6390"</x:definedName>
    <x:definedName name="IQ_US_GAAP" hidden="1">"c1331"</x:definedName>
    <x:definedName name="IQ_US_GOV_AGENCIES_FDIC" hidden="1">"c6395"</x:definedName>
    <x:definedName name="IQ_US_GOV_DEPOSITS_FDIC" hidden="1">"c6483"</x:definedName>
    <x:definedName name="IQ_US_GOV_ENTERPRISES_FDIC" hidden="1">"c6396"</x:definedName>
    <x:definedName name="IQ_US_GOV_NONCURRENT_LOANS_TOTAL_NONCURRENT_FDIC" hidden="1">"c6779"</x:definedName>
    <x:definedName name="IQ_US_GOV_NONTRANSACTION_ACCOUNTS_FDIC" hidden="1">"c6546"</x:definedName>
    <x:definedName name="IQ_US_GOV_OBLIGATIONS_FDIC" hidden="1">"c6299"</x:definedName>
    <x:definedName name="IQ_US_GOV_SECURITIES_FDIC" hidden="1">"c6297"</x:definedName>
    <x:definedName name="IQ_US_GOV_TOTAL_DEPOSITS_FDIC" hidden="1">"c6472"</x:definedName>
    <x:definedName name="IQ_US_GOV_TRANSACTION_ACCOUNTS_FDIC" hidden="1">"c6538"</x:definedName>
    <x:definedName name="IQ_US_TREASURY_SECURITIES_FDIC" hidden="1">"c6298"</x:definedName>
    <x:definedName name="IQ_UTIL_PPE_NET" hidden="1">"c1620"</x:definedName>
    <x:definedName name="IQ_UTIL_REV" hidden="1">"c2091"</x:definedName>
    <x:definedName name="IQ_UV_PENSION_LIAB" hidden="1">"c1332"</x:definedName>
    <x:definedName name="IQ_VALUATION_ALLOWANCES_FDIC" hidden="1">"c6400"</x:definedName>
    <x:definedName name="IQ_VALUE_TRADED_LAST_3MTH" hidden="1">"c1530"</x:definedName>
    <x:definedName name="IQ_VALUE_TRADED_LAST_6MTH" hidden="1">"c1531"</x:definedName>
    <x:definedName name="IQ_VALUE_TRADED_LAST_MTH" hidden="1">"c1529"</x:definedName>
    <x:definedName name="IQ_VALUE_TRADED_LAST_WK" hidden="1">"c1528"</x:definedName>
    <x:definedName name="IQ_VALUE_TRADED_LAST_YR" hidden="1">"c1532"</x:definedName>
    <x:definedName name="IQ_VC_REVENUE_FDIC" hidden="1">"c6667"</x:definedName>
    <x:definedName name="IQ_VOL_LAST_3MTH" hidden="1">"c1525"</x:definedName>
    <x:definedName name="IQ_VOL_LAST_6MTH" hidden="1">"c1526"</x:definedName>
    <x:definedName name="IQ_VOL_LAST_MTH" hidden="1">"c1524"</x:definedName>
    <x:definedName name="IQ_VOL_LAST_WK" hidden="1">"c1523"</x:definedName>
    <x:definedName name="IQ_VOL_LAST_YR" hidden="1">"c1527"</x:definedName>
    <x:definedName name="IQ_VOLATILE_LIABILITIES_FDIC" hidden="1">"c6364"</x:definedName>
    <x:definedName name="IQ_VOLUME" hidden="1">"c1333"</x:definedName>
    <x:definedName name="IQ_WEEK">50000</x:definedName>
    <x:definedName name="IQ_WEIGHTED_AVG_PRICE" hidden="1">"c1334"</x:definedName>
    <x:definedName name="IQ_WIP_INV" hidden="1">"c1335"</x:definedName>
    <x:definedName name="IQ_WORKMEN_WRITTEN" hidden="1">"c1336"</x:definedName>
    <x:definedName name="IQ_WRITTEN_OPTION_CONTRACTS_FDIC" hidden="1">"c6509"</x:definedName>
    <x:definedName name="IQ_WRITTEN_OPTION_CONTRACTS_FX_RISK_FDIC" hidden="1">"c6514"</x:definedName>
    <x:definedName name="IQ_WRITTEN_OPTION_CONTRACTS_NON_FX_IR_FDIC" hidden="1">"c6519"</x:definedName>
    <x:definedName name="IQ_XDIV_DATE" hidden="1">"c2104"</x:definedName>
    <x:definedName name="IQ_YEARHIGH" hidden="1">"c1337"</x:definedName>
    <x:definedName name="IQ_YEARLOW" hidden="1">"c1338"</x:definedName>
    <x:definedName name="IQ_YTD">3000</x:definedName>
    <x:definedName name="IQ_YTDMONTH" hidden="1">130000</x:definedName>
    <x:definedName name="IQ_Z_SCORE" hidden="1">"c1339"</x:definedName>
    <x:definedName name="IQB_BOOKMARK_COUNT" hidden="1">1</x:definedName>
    <x:definedName name="IQB_BOOKMARK_LOCATION_1" hidden="1">#REF!</x:definedName>
    <x:definedName name="IQB_BOOKMARK_LOCATION_10" hidden="1">#REF!</x:definedName>
    <x:definedName name="IQB_BOOKMARK_LOCATION_11" hidden="1">#REF!</x:definedName>
    <x:definedName name="IQB_BOOKMARK_LOCATION_12" hidden="1">[13]model!#REF!</x:definedName>
    <x:definedName name="IQB_BOOKMARK_LOCATION_7" hidden="1">[13]model!#REF!</x:definedName>
    <x:definedName name="IQB_CURRENT_BOOKMARK" hidden="1">0</x:definedName>
    <x:definedName name="IQRA14" hidden="1">#REF!</x:definedName>
    <x:definedName name="IQRA43" hidden="1">'[13]PNAVS - FCP Modified'!$A$44:$A$297</x:definedName>
    <x:definedName name="IQRAA5" hidden="1">"$AA$6:$AA$10"</x:definedName>
    <x:definedName name="IQRAA7" hidden="1">"$AA$8:$AA$51"</x:definedName>
    <x:definedName name="IQRAB5" hidden="1">"$AB$6:$AB$10"</x:definedName>
    <x:definedName name="IQRAC5" hidden="1">"$AC$6:$AC$11"</x:definedName>
    <x:definedName name="IQRAC7" hidden="1">"$AC$8:$AC$95"</x:definedName>
    <x:definedName name="IQRAD5" hidden="1">"$AD$6:$AD$91"</x:definedName>
    <x:definedName name="IQRAD7" hidden="1">"$AD$8:$AD$54"</x:definedName>
    <x:definedName name="IQRAE49" hidden="1">#REF!</x:definedName>
    <x:definedName name="IQRAE5" hidden="1">"$AE$6:$AE$91"</x:definedName>
    <x:definedName name="IQRAE7" hidden="1">"$AE$8:$AE$69"</x:definedName>
    <x:definedName name="IQRAF49" hidden="1">#REF!</x:definedName>
    <x:definedName name="IQRAF5" hidden="1">"$AF$6:$AF$91"</x:definedName>
    <x:definedName name="IQRAF7" hidden="1">"$AF$8:$AF$51"</x:definedName>
    <x:definedName name="IQRAG5" hidden="1">"$AG$6:$AG$13"</x:definedName>
    <x:definedName name="IQRAG7" hidden="1">"$AG$8:$AG$56"</x:definedName>
    <x:definedName name="IQRAgreementA14" hidden="1">#REF!</x:definedName>
    <x:definedName name="IQRAgreementA16" hidden="1">#REF!</x:definedName>
    <x:definedName name="IQRAgreementA17" hidden="1">#REF!</x:definedName>
    <x:definedName name="IQRAgreementA18" hidden="1">#REF!</x:definedName>
    <x:definedName name="IQRAgreementA21" hidden="1">#REF!</x:definedName>
    <x:definedName name="IQRAgreementB14" hidden="1">#REF!</x:definedName>
    <x:definedName name="IQRAgreementB16" hidden="1">#REF!</x:definedName>
    <x:definedName name="IQRAgreementB17" hidden="1">#REF!</x:definedName>
    <x:definedName name="IQRAgreementB18" hidden="1">#REF!</x:definedName>
    <x:definedName name="IQRAgreementB21" hidden="1">#REF!</x:definedName>
    <x:definedName name="IQRAgreementC16" hidden="1">#REF!</x:definedName>
    <x:definedName name="IQRAgreementC17" hidden="1">#REF!</x:definedName>
    <x:definedName name="IQRAgreementC18" hidden="1">#REF!</x:definedName>
    <x:definedName name="IQRAgreementC21" hidden="1">#REF!</x:definedName>
    <x:definedName name="IQRAgreementD16" hidden="1">#REF!</x:definedName>
    <x:definedName name="IQRAgreementD17" hidden="1">#REF!</x:definedName>
    <x:definedName name="IQRAgreementD18" hidden="1">#REF!</x:definedName>
    <x:definedName name="IQRAgreementD21" hidden="1">#REF!</x:definedName>
    <x:definedName name="IQRAgreementE14" hidden="1">#REF!</x:definedName>
    <x:definedName name="IQRAgreementE21" hidden="1">#REF!</x:definedName>
    <x:definedName name="IQRAgreementF14" hidden="1">#REF!</x:definedName>
    <x:definedName name="IQRAgreementF21" hidden="1">#REF!</x:definedName>
    <x:definedName name="IQRAgreementG21" hidden="1">#REF!</x:definedName>
    <x:definedName name="IQRAH5" hidden="1">"$AH$6:$AH$13"</x:definedName>
    <x:definedName name="IQRAH7" hidden="1">"$AH$8:$AH$43"</x:definedName>
    <x:definedName name="IQRAI49" hidden="1">#REF!</x:definedName>
    <x:definedName name="IQRAI5" hidden="1">"$AI$6:$AI$13"</x:definedName>
    <x:definedName name="IQRAI7" hidden="1">"$AI$8:$AI$34"</x:definedName>
    <x:definedName name="IQRAJ49" hidden="1">#REF!</x:definedName>
    <x:definedName name="IQRAJ5" hidden="1">"$AJ$6:$AJ$12"</x:definedName>
    <x:definedName name="IQRAJ7" hidden="1">"$AJ$8:$AJ$35"</x:definedName>
    <x:definedName name="IQRAK7" hidden="1">"$AK$8:$AK$18"</x:definedName>
    <x:definedName name="IQRAL49" hidden="1">#REF!</x:definedName>
    <x:definedName name="IQRAL7" hidden="1">"$AL$8:$AL$20"</x:definedName>
    <x:definedName name="IQRAlarisPVChartA18" hidden="1">#REF!</x:definedName>
    <x:definedName name="IQRAlarisPVChartB18" hidden="1">#REF!</x:definedName>
    <x:definedName name="IQRAlarisPVChartC18" hidden="1">#REF!</x:definedName>
    <x:definedName name="IQRAlarisRoyalty2A18" hidden="1">#REF!</x:definedName>
    <x:definedName name="IQRAlarisRoyalty2B18" hidden="1">#REF!</x:definedName>
    <x:definedName name="IQRAlarisRoyalty2C18" hidden="1">#REF!</x:definedName>
    <x:definedName name="IQRAlarisRoyaltyA18" hidden="1">#REF!</x:definedName>
    <x:definedName name="IQRAlarisRoyaltyB18" hidden="1">#REF!</x:definedName>
    <x:definedName name="IQRAlarisRoyaltyC18" hidden="1">#REF!</x:definedName>
    <x:definedName name="IQRAN5" hidden="1">"$AN$6:$AN$10"</x:definedName>
    <x:definedName name="IQRAnalysis2B10" hidden="1">#REF!</x:definedName>
    <x:definedName name="IQRAnalysis2C10" hidden="1">#REF!</x:definedName>
    <x:definedName name="IQRAnalysis2D10" hidden="1">#REF!</x:definedName>
    <x:definedName name="IQRAnalysisB10" hidden="1">#REF!</x:definedName>
    <x:definedName name="IQRAnalysisC10" hidden="1">#REF!</x:definedName>
    <x:definedName name="IQRAnalysisD10" hidden="1">#REF!</x:definedName>
    <x:definedName name="IQRAnnotatedPVChartA30" hidden="1">#REF!</x:definedName>
    <x:definedName name="IQRAnnotatedPVChartB30" hidden="1">#REF!</x:definedName>
    <x:definedName name="IQRAnnotatedPVChartC30" hidden="1">#REF!</x:definedName>
    <x:definedName name="IQRAO5" hidden="1">"$AO$6:$AO$10"</x:definedName>
    <x:definedName name="IQRAP5" hidden="1">"$AP$6:$AP$10"</x:definedName>
    <x:definedName name="IQRAQ5" hidden="1">"$AQ$6:$AQ$10"</x:definedName>
    <x:definedName name="IQRAR5" hidden="1">"$AR$6:$AR$10"</x:definedName>
    <x:definedName name="IQRArchiveA37" hidden="1">[14]Archive!$A$38:$A$474</x:definedName>
    <x:definedName name="IQRARSUSDB10" hidden="1">#REF!</x:definedName>
    <x:definedName name="IQRARSUSDC10" hidden="1">#REF!</x:definedName>
    <x:definedName name="IQRARSUSDD10" hidden="1">#REF!</x:definedName>
    <x:definedName name="IQRAS5" hidden="1">"$AS$6:$AS$10"</x:definedName>
    <x:definedName name="IQRAT10" hidden="1">"$AT$11"</x:definedName>
    <x:definedName name="IQRAT5" hidden="1">"$AT$6:$AT$10"</x:definedName>
    <x:definedName name="IQRATINTERIMAO116" hidden="1">#REF!</x:definedName>
    <x:definedName name="IQRATINTERIMAO117" hidden="1">#REF!</x:definedName>
    <x:definedName name="IQRATINTERIMAO119" hidden="1">#REF!</x:definedName>
    <x:definedName name="IQRATINTERIMAP116" hidden="1">#REF!</x:definedName>
    <x:definedName name="IQRATINTERIMAP117" hidden="1">#REF!</x:definedName>
    <x:definedName name="IQRATINTERIMAP119" hidden="1">#REF!</x:definedName>
    <x:definedName name="IQRATINTERIMAQ116" hidden="1">#REF!</x:definedName>
    <x:definedName name="IQRATINTERIMAQ117" hidden="1">#REF!</x:definedName>
    <x:definedName name="IQRATINTERIMAQ119" hidden="1">#REF!</x:definedName>
    <x:definedName name="IQRATINTERIMAR119" hidden="1">#REF!</x:definedName>
    <x:definedName name="IQRATINTERIMAR121" hidden="1">#REF!</x:definedName>
    <x:definedName name="IQRATINTERIMAS119" hidden="1">#REF!</x:definedName>
    <x:definedName name="IQRATINTERIMAS121" hidden="1">#REF!</x:definedName>
    <x:definedName name="IQRATINTERIMAT119" hidden="1">#REF!</x:definedName>
    <x:definedName name="IQRATINTERIMAT121" hidden="1">#REF!</x:definedName>
    <x:definedName name="IQRAU5" hidden="1">"$AU$6:$AU$10"</x:definedName>
    <x:definedName name="IQRAurynB40" hidden="1">[9]Auryn!$B$41:$B$1559</x:definedName>
    <x:definedName name="IQRAurynC40" hidden="1">[9]Auryn!$C$41:$C$1559</x:definedName>
    <x:definedName name="IQRAurynD40" hidden="1">[9]Auryn!$D$41:$D$960</x:definedName>
    <x:definedName name="IQRAurynE40" hidden="1">[9]Auryn!$E$41:$E$972</x:definedName>
    <x:definedName name="IQRAurynH40" hidden="1">[9]Auryn!$H$41:$H$1559</x:definedName>
    <x:definedName name="IQRAurynI40" hidden="1">[9]Auryn!$I$41:$I$1559</x:definedName>
    <x:definedName name="IQRAV5" hidden="1">"$AV$6:$AV$10"</x:definedName>
    <x:definedName name="IQRAW5" hidden="1">"$AW$6:$AW$10"</x:definedName>
    <x:definedName name="IQRAX5" hidden="1">"$AX$6:$AX$10"</x:definedName>
    <x:definedName name="IQRAY5" hidden="1">"$AY$6:$AY$10"</x:definedName>
    <x:definedName name="IQRAZ5" hidden="1">"$AZ$6:$AZ$10"</x:definedName>
    <x:definedName name="IQRB14" hidden="1">"$B$15:$B$518"</x:definedName>
    <x:definedName name="IQRB16" hidden="1">"$B$17:$B$520"</x:definedName>
    <x:definedName name="IQRB17" hidden="1">"$B$18:$B$138"</x:definedName>
    <x:definedName name="IQRB18" hidden="1">"$B$19:$B$522"</x:definedName>
    <x:definedName name="IQRB5" hidden="1">"$B$6:$B$101"</x:definedName>
    <x:definedName name="IQRBB17" hidden="1">"$BB$18:$BB$1299"</x:definedName>
    <x:definedName name="IQRBCEAA8" hidden="1">#REF!</x:definedName>
    <x:definedName name="IQRBCEAB8" hidden="1">#REF!</x:definedName>
    <x:definedName name="IQRBCEAC8" hidden="1">#REF!</x:definedName>
    <x:definedName name="IQRBCEAI8" hidden="1">#REF!</x:definedName>
    <x:definedName name="IQRBCEAJ8" hidden="1">#REF!</x:definedName>
    <x:definedName name="IQRBCEAK8" hidden="1">#REF!</x:definedName>
    <x:definedName name="IQRBCEAM8" hidden="1">#REF!</x:definedName>
    <x:definedName name="IQRBCEAN8" hidden="1">#REF!</x:definedName>
    <x:definedName name="IQRBCEAO8" hidden="1">#REF!</x:definedName>
    <x:definedName name="IQRBenevDiversified2A18" hidden="1">#REF!</x:definedName>
    <x:definedName name="IQRBenevDiversified2B18" hidden="1">#REF!</x:definedName>
    <x:definedName name="IQRBenevDiversified2C18" hidden="1">#REF!</x:definedName>
    <x:definedName name="IQRBenevDiversifiedA18" hidden="1">#REF!</x:definedName>
    <x:definedName name="IQRBenevDiversifiedB18" hidden="1">#REF!</x:definedName>
    <x:definedName name="IQRBenevDiversifiedC18" hidden="1">#REF!</x:definedName>
    <x:definedName name="IQRBerkeleyB48" hidden="1">[11]Berkeley!$B$49:$B$544</x:definedName>
    <x:definedName name="IQRBerkeleyC48" hidden="1">[11]Berkeley!$C$49:$C$544</x:definedName>
    <x:definedName name="IQRBerkeleyD48" hidden="1">[11]Berkeley!$D$49:$D$1314</x:definedName>
    <x:definedName name="IQRBerkeleyE48" hidden="1">[11]Berkeley!$E$49:$E$1281</x:definedName>
    <x:definedName name="IQRBerkeleyH48" hidden="1">[11]Berkeley!$H$49:$H$544</x:definedName>
    <x:definedName name="IQRBerkeleyI48" hidden="1">[11]Berkeley!$I$49:$I$544</x:definedName>
    <x:definedName name="IQRBetaDATASHEETB17" hidden="1">'[15]Beta DATA SHEET'!$B$18:$B$121</x:definedName>
    <x:definedName name="IQRBREPVChartA18" hidden="1">#REF!</x:definedName>
    <x:definedName name="IQRBREPVChartB18" hidden="1">#REF!</x:definedName>
    <x:definedName name="IQRBREPVChartC18" hidden="1">#REF!</x:definedName>
    <x:definedName name="IQRBuybackF23" hidden="1">#REF!</x:definedName>
    <x:definedName name="IQRBuybackF55" hidden="1">#REF!</x:definedName>
    <x:definedName name="IQRBuybackF8" hidden="1">[16]buyback!#REF!</x:definedName>
    <x:definedName name="IQRBuybackF9" hidden="1">#REF!</x:definedName>
    <x:definedName name="IQRBuybackG23" hidden="1">#REF!</x:definedName>
    <x:definedName name="IQRBuybackG54" hidden="1">#REF!</x:definedName>
    <x:definedName name="IQRBuybackG55" hidden="1">#REF!</x:definedName>
    <x:definedName name="IQRBuybackG8" hidden="1">#REF!</x:definedName>
    <x:definedName name="IQRBuybackG9" hidden="1">#REF!</x:definedName>
    <x:definedName name="IQRBuybackH8" hidden="1">#REF!</x:definedName>
    <x:definedName name="IQRBuybackI23" hidden="1">#REF!</x:definedName>
    <x:definedName name="IQRBuybackJ54" hidden="1">#REF!</x:definedName>
    <x:definedName name="IQRBuybackJ55" hidden="1">#REF!</x:definedName>
    <x:definedName name="IQRBuybackM53" hidden="1">#REF!</x:definedName>
    <x:definedName name="IQRBuybackM54" hidden="1">#REF!</x:definedName>
    <x:definedName name="IQRBuybackM55" hidden="1">#REF!</x:definedName>
    <x:definedName name="IQRBuybackP53" hidden="1">#REF!</x:definedName>
    <x:definedName name="IQRBuybackP54" hidden="1">#REF!</x:definedName>
    <x:definedName name="IQRBuybackP55" hidden="1">#REF!</x:definedName>
    <x:definedName name="IQRC11" hidden="1">"$C$12:$C$16"</x:definedName>
    <x:definedName name="IQRC12" hidden="1">"$C$13"</x:definedName>
    <x:definedName name="IQRC14" hidden="1">"$C$15:$C$119"</x:definedName>
    <x:definedName name="IQRC5" hidden="1">"$C$6:$C$11"</x:definedName>
    <x:definedName name="IQRCapIQOptionsC10" hidden="1">#REF!</x:definedName>
    <x:definedName name="IQRCapIQOptionsC1000" hidden="1">'[17]capiq options'!#REF!</x:definedName>
    <x:definedName name="IQRCapIQOptionsC1001" hidden="1">'[17]capiq options'!#REF!</x:definedName>
    <x:definedName name="IQRCapIQOptionsC1002" hidden="1">'[17]capiq options'!#REF!</x:definedName>
    <x:definedName name="IQRCapIQOptionsC1008" hidden="1">'[17]capiq options'!#REF!</x:definedName>
    <x:definedName name="IQRCapIQOptionsC101" hidden="1">'[17]capiq options'!#REF!</x:definedName>
    <x:definedName name="IQRCapIQOptionsC102" hidden="1">'[17]capiq options'!#REF!</x:definedName>
    <x:definedName name="IQRCapIQOptionsC1025" hidden="1">'[17]capiq options'!#REF!</x:definedName>
    <x:definedName name="IQRCapIQOptionsC1028" hidden="1">'[17]capiq options'!#REF!</x:definedName>
    <x:definedName name="IQRCapIQOptionsC103" hidden="1">'[17]capiq options'!#REF!</x:definedName>
    <x:definedName name="IQRCapIQOptionsC1034" hidden="1">'[17]capiq options'!#REF!</x:definedName>
    <x:definedName name="IQRCapIQOptionsC1035" hidden="1">'[17]capiq options'!#REF!</x:definedName>
    <x:definedName name="IQRCapIQOptionsC1037" hidden="1">'[17]capiq options'!#REF!</x:definedName>
    <x:definedName name="IQRCapIQOptionsC1038" hidden="1">'[17]capiq options'!#REF!</x:definedName>
    <x:definedName name="IQRCapIQOptionsC1039" hidden="1">'[17]capiq options'!#REF!</x:definedName>
    <x:definedName name="IQRCapIQOptionsC104" hidden="1">'[17]capiq options'!#REF!</x:definedName>
    <x:definedName name="IQRCapIQOptionsC1040" hidden="1">'[17]capiq options'!#REF!</x:definedName>
    <x:definedName name="IQRCapIQOptionsC1041" hidden="1">'[17]capiq options'!#REF!</x:definedName>
    <x:definedName name="IQRCapIQOptionsC1042" hidden="1">'[17]capiq options'!#REF!</x:definedName>
    <x:definedName name="IQRCapIQOptionsC1047" hidden="1">'[17]capiq options'!#REF!</x:definedName>
    <x:definedName name="IQRCapIQOptionsC105" hidden="1">'[17]capiq options'!#REF!</x:definedName>
    <x:definedName name="IQRCapIQOptionsC106" hidden="1">'[17]capiq options'!#REF!</x:definedName>
    <x:definedName name="IQRCapIQOptionsC1063" hidden="1">'[17]capiq options'!$C$1064:$C$1068</x:definedName>
    <x:definedName name="IQRCapIQOptionsC111" hidden="1">'[17]capiq options'!#REF!</x:definedName>
    <x:definedName name="IQRCapIQOptionsC1141" hidden="1">'[17]capiq options'!$C$1142</x:definedName>
    <x:definedName name="IQRCapIQOptionsC12" hidden="1">#REF!</x:definedName>
    <x:definedName name="IQRCapIQOptionsC1219" hidden="1">'[12]CapIQ Options'!$C$1220</x:definedName>
    <x:definedName name="IQRCapIQOptionsC127" hidden="1">'[17]capiq options'!$C$128</x:definedName>
    <x:definedName name="IQRCapIQOptionsC128" hidden="1">'[17]capiq options'!#REF!</x:definedName>
    <x:definedName name="IQRCapIQOptionsC129" hidden="1">'[17]capiq options'!#REF!</x:definedName>
    <x:definedName name="IQRCapIQOptionsC131" hidden="1">'[17]capiq options'!#REF!</x:definedName>
    <x:definedName name="IQRCapIQOptionsC137" hidden="1">'[17]capiq options'!#REF!</x:definedName>
    <x:definedName name="IQRCapIQOptionsC138" hidden="1">'[17]capiq options'!#REF!</x:definedName>
    <x:definedName name="IQRCapIQOptionsC140" hidden="1">'[17]capiq options'!#REF!</x:definedName>
    <x:definedName name="IQRCapIQOptionsC141" hidden="1">'[17]capiq options'!#REF!</x:definedName>
    <x:definedName name="IQRCapIQOptionsC142" hidden="1">'[17]capiq options'!#REF!</x:definedName>
    <x:definedName name="IQRCapIQOptionsC143" hidden="1">'[17]capiq options'!#REF!</x:definedName>
    <x:definedName name="IQRCapIQOptionsC144" hidden="1">'[17]capiq options'!#REF!</x:definedName>
    <x:definedName name="IQRCapIQOptionsC145" hidden="1">'[17]capiq options'!#REF!</x:definedName>
    <x:definedName name="IQRCapIQOptionsC1468" hidden="1">'[17]capiq options'!#REF!</x:definedName>
    <x:definedName name="IQRCapIQOptionsC1489" hidden="1">'[17]capiq options'!#REF!</x:definedName>
    <x:definedName name="IQRCapIQOptionsC150" hidden="1">'[17]capiq options'!#REF!</x:definedName>
    <x:definedName name="IQRCapIQOptionsC1522" hidden="1">'[17]capiq options'!#REF!</x:definedName>
    <x:definedName name="IQRCapIQOptionsC1543" hidden="1">'[17]capiq options'!#REF!</x:definedName>
    <x:definedName name="IQRCapIQOptionsC1576" hidden="1">'[17]capiq options'!#REF!</x:definedName>
    <x:definedName name="IQRCapIQOptionsC1597" hidden="1">'[17]capiq options'!#REF!</x:definedName>
    <x:definedName name="IQRCapIQOptionsC1630" hidden="1">'[17]capiq options'!#REF!</x:definedName>
    <x:definedName name="IQRCapIQOptionsC1651" hidden="1">'[17]capiq options'!#REF!</x:definedName>
    <x:definedName name="IQRCapIQOptionsC166" hidden="1">'[17]capiq options'!$C$167:$C$168</x:definedName>
    <x:definedName name="IQRCapIQOptionsC167" hidden="1">'[17]capiq options'!#REF!</x:definedName>
    <x:definedName name="IQRCapIQOptionsC1684" hidden="1">'[17]capiq options'!#REF!</x:definedName>
    <x:definedName name="IQRCapIQOptionsC170" hidden="1">'[17]capiq options'!#REF!</x:definedName>
    <x:definedName name="IQRCapIQOptionsC1705" hidden="1">'[17]capiq options'!#REF!</x:definedName>
    <x:definedName name="IQRCapIQOptionsC1738" hidden="1">'[17]capiq options'!#REF!</x:definedName>
    <x:definedName name="IQRCapIQOptionsC1759" hidden="1">'[17]capiq options'!#REF!</x:definedName>
    <x:definedName name="IQRCapIQOptionsC176" hidden="1">'[17]capiq options'!#REF!</x:definedName>
    <x:definedName name="IQRCapIQOptionsC177" hidden="1">'[17]capiq options'!#REF!</x:definedName>
    <x:definedName name="IQRCapIQOptionsC179" hidden="1">'[17]capiq options'!#REF!</x:definedName>
    <x:definedName name="IQRCapIQOptionsC1792" hidden="1">'[17]capiq options'!#REF!</x:definedName>
    <x:definedName name="IQRCapIQOptionsC180" hidden="1">'[17]capiq options'!#REF!</x:definedName>
    <x:definedName name="IQRCapIQOptionsC181" hidden="1">'[17]capiq options'!#REF!</x:definedName>
    <x:definedName name="IQRCapIQOptionsC1813" hidden="1">'[17]capiq options'!#REF!</x:definedName>
    <x:definedName name="IQRCapIQOptionsC182" hidden="1">'[17]capiq options'!#REF!</x:definedName>
    <x:definedName name="IQRCapIQOptionsC183" hidden="1">'[17]capiq options'!#REF!</x:definedName>
    <x:definedName name="IQRCapIQOptionsC184" hidden="1">'[17]capiq options'!#REF!</x:definedName>
    <x:definedName name="IQRCapIQOptionsC1846" hidden="1">'[17]capiq options'!#REF!</x:definedName>
    <x:definedName name="IQRCapIQOptionsC1867" hidden="1">'[17]capiq options'!#REF!</x:definedName>
    <x:definedName name="IQRCapIQOptionsC189" hidden="1">'[17]capiq options'!#REF!</x:definedName>
    <x:definedName name="IQRCapIQOptionsC1900" hidden="1">'[17]capiq options'!#REF!</x:definedName>
    <x:definedName name="IQRCapIQOptionsC1921" hidden="1">'[17]capiq options'!#REF!</x:definedName>
    <x:definedName name="IQRCapIQOptionsC1954" hidden="1">'[17]capiq options'!#REF!</x:definedName>
    <x:definedName name="IQRCapIQOptionsC1975" hidden="1">'[17]capiq options'!#REF!</x:definedName>
    <x:definedName name="IQRCapIQOptionsC205" hidden="1">'[17]capiq options'!$C$206</x:definedName>
    <x:definedName name="IQRCapIQOptionsC206" hidden="1">'[17]capiq options'!#REF!</x:definedName>
    <x:definedName name="IQRCapIQOptionsC209" hidden="1">'[17]capiq options'!#REF!</x:definedName>
    <x:definedName name="IQRCapIQOptionsC215" hidden="1">'[17]capiq options'!#REF!</x:definedName>
    <x:definedName name="IQRCapIQOptionsC216" hidden="1">'[17]capiq options'!#REF!</x:definedName>
    <x:definedName name="IQRCapIQOptionsC218" hidden="1">'[17]capiq options'!#REF!</x:definedName>
    <x:definedName name="IQRCapIQOptionsC219" hidden="1">'[17]capiq options'!#REF!</x:definedName>
    <x:definedName name="IQRCapIQOptionsC220" hidden="1">'[17]capiq options'!#REF!</x:definedName>
    <x:definedName name="IQRCapIQOptionsC221" hidden="1">'[17]capiq options'!#REF!</x:definedName>
    <x:definedName name="IQRCapIQOptionsC222" hidden="1">'[17]capiq options'!#REF!</x:definedName>
    <x:definedName name="IQRCapIQOptionsC223" hidden="1">'[17]capiq options'!#REF!</x:definedName>
    <x:definedName name="IQRCapIQOptionsC228" hidden="1">'[17]capiq options'!#REF!</x:definedName>
    <x:definedName name="IQRCapIQOptionsC244" hidden="1">'[17]capiq options'!$C$245:$C$246</x:definedName>
    <x:definedName name="IQRCapIQOptionsC245" hidden="1">'[17]capiq options'!#REF!</x:definedName>
    <x:definedName name="IQRCapIQOptionsC248" hidden="1">'[17]capiq options'!#REF!</x:definedName>
    <x:definedName name="IQRCapIQOptionsC254" hidden="1">'[17]capiq options'!#REF!</x:definedName>
    <x:definedName name="IQRCapIQOptionsC255" hidden="1">'[17]capiq options'!#REF!</x:definedName>
    <x:definedName name="IQRCapIQOptionsC257" hidden="1">'[17]capiq options'!#REF!</x:definedName>
    <x:definedName name="IQRCapIQOptionsC258" hidden="1">'[17]capiq options'!#REF!</x:definedName>
    <x:definedName name="IQRCapIQOptionsC259" hidden="1">'[17]capiq options'!#REF!</x:definedName>
    <x:definedName name="IQRCapIQOptionsC260" hidden="1">'[17]capiq options'!#REF!</x:definedName>
    <x:definedName name="IQRCapIQOptionsC261" hidden="1">'[17]capiq options'!#REF!</x:definedName>
    <x:definedName name="IQRCapIQOptionsC262" hidden="1">'[17]capiq options'!#REF!</x:definedName>
    <x:definedName name="IQRCapIQOptionsC267" hidden="1">'[17]capiq options'!#REF!</x:definedName>
    <x:definedName name="IQRCapIQOptionsC283" hidden="1">'[17]capiq options'!$C$284:$C$291</x:definedName>
    <x:definedName name="IQRCapIQOptionsC284" hidden="1">'[17]capiq options'!#REF!</x:definedName>
    <x:definedName name="IQRCapIQOptionsC287" hidden="1">'[17]capiq options'!#REF!</x:definedName>
    <x:definedName name="IQRCapIQOptionsC293" hidden="1">'[17]capiq options'!#REF!</x:definedName>
    <x:definedName name="IQRCapIQOptionsC294" hidden="1">'[17]capiq options'!#REF!</x:definedName>
    <x:definedName name="IQRCapIQOptionsC296" hidden="1">'[17]capiq options'!#REF!</x:definedName>
    <x:definedName name="IQRCapIQOptionsC297" hidden="1">'[17]capiq options'!#REF!</x:definedName>
    <x:definedName name="IQRCapIQOptionsC298" hidden="1">'[17]capiq options'!#REF!</x:definedName>
    <x:definedName name="IQRCapIQOptionsC299" hidden="1">'[17]capiq options'!#REF!</x:definedName>
    <x:definedName name="IQRCapIQOptionsC300" hidden="1">'[17]capiq options'!#REF!</x:definedName>
    <x:definedName name="IQRCapIQOptionsC306" hidden="1">'[17]capiq options'!#REF!</x:definedName>
    <x:definedName name="IQRCapIQOptionsC322" hidden="1">'[17]capiq options'!$C$323</x:definedName>
    <x:definedName name="IQRCapIQOptionsC323" hidden="1">'[17]capiq options'!#REF!</x:definedName>
    <x:definedName name="IQRCapIQOptionsC326" hidden="1">'[17]capiq options'!#REF!</x:definedName>
    <x:definedName name="IQRCapIQOptionsC332" hidden="1">'[17]capiq options'!#REF!</x:definedName>
    <x:definedName name="IQRCapIQOptionsC333" hidden="1">'[17]capiq options'!#REF!</x:definedName>
    <x:definedName name="IQRCapIQOptionsC335" hidden="1">'[17]capiq options'!#REF!</x:definedName>
    <x:definedName name="IQRCapIQOptionsC336" hidden="1">'[17]capiq options'!#REF!</x:definedName>
    <x:definedName name="IQRCapIQOptionsC337" hidden="1">'[17]capiq options'!#REF!</x:definedName>
    <x:definedName name="IQRCapIQOptionsC338" hidden="1">'[17]capiq options'!#REF!</x:definedName>
    <x:definedName name="IQRCapIQOptionsC339" hidden="1">'[17]capiq options'!#REF!</x:definedName>
    <x:definedName name="IQRCapIQOptionsC340" hidden="1">'[17]capiq options'!#REF!</x:definedName>
    <x:definedName name="IQRCapIQOptionsC345" hidden="1">'[17]capiq options'!#REF!</x:definedName>
    <x:definedName name="IQRCapIQOptionsC361" hidden="1">'[17]capiq options'!$C$362:$C$366</x:definedName>
    <x:definedName name="IQRCapIQOptionsC362" hidden="1">'[17]capiq options'!#REF!</x:definedName>
    <x:definedName name="IQRCapIQOptionsC365" hidden="1">'[17]capiq options'!#REF!</x:definedName>
    <x:definedName name="IQRCapIQOptionsC371" hidden="1">'[17]capiq options'!#REF!</x:definedName>
    <x:definedName name="IQRCapIQOptionsC372" hidden="1">'[17]capiq options'!#REF!</x:definedName>
    <x:definedName name="IQRCapIQOptionsC374" hidden="1">'[17]capiq options'!#REF!</x:definedName>
    <x:definedName name="IQRCapIQOptionsC375" hidden="1">'[17]capiq options'!#REF!</x:definedName>
    <x:definedName name="IQRCapIQOptionsC376" hidden="1">'[17]capiq options'!#REF!</x:definedName>
    <x:definedName name="IQRCapIQOptionsC377" hidden="1">'[17]capiq options'!#REF!</x:definedName>
    <x:definedName name="IQRCapIQOptionsC378" hidden="1">'[17]capiq options'!#REF!</x:definedName>
    <x:definedName name="IQRCapIQOptionsC379" hidden="1">'[17]capiq options'!#REF!</x:definedName>
    <x:definedName name="IQRCapIQOptionsC384" hidden="1">'[17]capiq options'!#REF!</x:definedName>
    <x:definedName name="IQRCapIQOptionsC400" hidden="1">'[17]capiq options'!$C$401:$C$404</x:definedName>
    <x:definedName name="IQRCapIQOptionsC401" hidden="1">'[17]capiq options'!#REF!</x:definedName>
    <x:definedName name="IQRCapIQOptionsC404" hidden="1">'[17]capiq options'!#REF!</x:definedName>
    <x:definedName name="IQRCapIQOptionsC410" hidden="1">'[17]capiq options'!#REF!</x:definedName>
    <x:definedName name="IQRCapIQOptionsC411" hidden="1">'[17]capiq options'!#REF!</x:definedName>
    <x:definedName name="IQRCapIQOptionsC413" hidden="1">'[17]capiq options'!#REF!</x:definedName>
    <x:definedName name="IQRCapIQOptionsC414" hidden="1">'[17]capiq options'!#REF!</x:definedName>
    <x:definedName name="IQRCapIQOptionsC415" hidden="1">'[17]capiq options'!#REF!</x:definedName>
    <x:definedName name="IQRCapIQOptionsC416" hidden="1">'[17]capiq options'!#REF!</x:definedName>
    <x:definedName name="IQRCapIQOptionsC417" hidden="1">'[17]capiq options'!#REF!</x:definedName>
    <x:definedName name="IQRCapIQOptionsC418" hidden="1">'[17]capiq options'!#REF!</x:definedName>
    <x:definedName name="IQRCapIQOptionsC423" hidden="1">'[17]capiq options'!#REF!</x:definedName>
    <x:definedName name="IQRCapIQOptionsC439" hidden="1">#REF!</x:definedName>
    <x:definedName name="IQRCapIQOptionsC440" hidden="1">'[17]capiq options'!#REF!</x:definedName>
    <x:definedName name="IQRCapIQOptionsC443" hidden="1">'[17]capiq options'!#REF!</x:definedName>
    <x:definedName name="IQRCapIQOptionsC449" hidden="1">'[17]capiq options'!#REF!</x:definedName>
    <x:definedName name="IQRCapIQOptionsC450" hidden="1">'[17]capiq options'!#REF!</x:definedName>
    <x:definedName name="IQRCapIQOptionsC452" hidden="1">'[17]capiq options'!#REF!</x:definedName>
    <x:definedName name="IQRCapIQOptionsC453" hidden="1">'[17]capiq options'!#REF!</x:definedName>
    <x:definedName name="IQRCapIQOptionsC454" hidden="1">'[17]capiq options'!#REF!</x:definedName>
    <x:definedName name="IQRCapIQOptionsC455" hidden="1">'[17]capiq options'!#REF!</x:definedName>
    <x:definedName name="IQRCapIQOptionsC456" hidden="1">'[17]capiq options'!#REF!</x:definedName>
    <x:definedName name="IQRCapIQOptionsC457" hidden="1">'[17]capiq options'!#REF!</x:definedName>
    <x:definedName name="IQRCapIQOptionsC462" hidden="1">'[17]capiq options'!#REF!</x:definedName>
    <x:definedName name="IQRCapIQOptionsC478" hidden="1">'[17]capiq options'!$C$479:$C$483</x:definedName>
    <x:definedName name="IQRCapIQOptionsC479" hidden="1">'[17]capiq options'!#REF!</x:definedName>
    <x:definedName name="IQRCapIQOptionsC482" hidden="1">'[17]capiq options'!#REF!</x:definedName>
    <x:definedName name="IQRCapIQOptionsC488" hidden="1">'[17]capiq options'!#REF!</x:definedName>
    <x:definedName name="IQRCapIQOptionsC489" hidden="1">'[17]capiq options'!#REF!</x:definedName>
    <x:definedName name="IQRCapIQOptionsC49" hidden="1">#REF!</x:definedName>
    <x:definedName name="IQRCapIQOptionsC491" hidden="1">'[17]capiq options'!#REF!</x:definedName>
    <x:definedName name="IQRCapIQOptionsC492" hidden="1">'[17]capiq options'!#REF!</x:definedName>
    <x:definedName name="IQRCapIQOptionsC493" hidden="1">'[17]capiq options'!#REF!</x:definedName>
    <x:definedName name="IQRCapIQOptionsC494" hidden="1">'[17]capiq options'!#REF!</x:definedName>
    <x:definedName name="IQRCapIQOptionsC495" hidden="1">'[17]capiq options'!#REF!</x:definedName>
    <x:definedName name="IQRCapIQOptionsC50" hidden="1">'[17]capiq options'!#REF!</x:definedName>
    <x:definedName name="IQRCapIQOptionsC501" hidden="1">'[17]capiq options'!#REF!</x:definedName>
    <x:definedName name="IQRCapIQOptionsC51" hidden="1">'[17]capiq options'!#REF!</x:definedName>
    <x:definedName name="IQRCapIQOptionsC517" hidden="1">'[17]capiq options'!$C$518:$C$521</x:definedName>
    <x:definedName name="IQRCapIQOptionsC518" hidden="1">'[17]capiq options'!#REF!</x:definedName>
    <x:definedName name="IQRCapIQOptionsC521" hidden="1">'[17]capiq options'!#REF!</x:definedName>
    <x:definedName name="IQRCapIQOptionsC527" hidden="1">'[17]capiq options'!#REF!</x:definedName>
    <x:definedName name="IQRCapIQOptionsC528" hidden="1">'[17]capiq options'!#REF!</x:definedName>
    <x:definedName name="IQRCapIQOptionsC53" hidden="1">'[17]capiq options'!#REF!</x:definedName>
    <x:definedName name="IQRCapIQOptionsC530" hidden="1">'[17]capiq options'!#REF!</x:definedName>
    <x:definedName name="IQRCapIQOptionsC531" hidden="1">'[17]capiq options'!#REF!</x:definedName>
    <x:definedName name="IQRCapIQOptionsC532" hidden="1">'[17]capiq options'!#REF!</x:definedName>
    <x:definedName name="IQRCapIQOptionsC533" hidden="1">'[17]capiq options'!#REF!</x:definedName>
    <x:definedName name="IQRCapIQOptionsC534" hidden="1">'[17]capiq options'!#REF!</x:definedName>
    <x:definedName name="IQRCapIQOptionsC535" hidden="1">'[17]capiq options'!#REF!</x:definedName>
    <x:definedName name="IQRCapIQOptionsC540" hidden="1">'[17]capiq options'!#REF!</x:definedName>
    <x:definedName name="IQRCapIQOptionsC556" hidden="1">'[17]capiq options'!$C$557:$C$560</x:definedName>
    <x:definedName name="IQRCapIQOptionsC557" hidden="1">'[17]capiq options'!#REF!</x:definedName>
    <x:definedName name="IQRCapIQOptionsC560" hidden="1">'[17]capiq options'!#REF!</x:definedName>
    <x:definedName name="IQRCapIQOptionsC566" hidden="1">'[17]capiq options'!#REF!</x:definedName>
    <x:definedName name="IQRCapIQOptionsC567" hidden="1">'[17]capiq options'!#REF!</x:definedName>
    <x:definedName name="IQRCapIQOptionsC569" hidden="1">'[17]capiq options'!#REF!</x:definedName>
    <x:definedName name="IQRCapIQOptionsC570" hidden="1">'[17]capiq options'!#REF!</x:definedName>
    <x:definedName name="IQRCapIQOptionsC572" hidden="1">'[17]capiq options'!#REF!</x:definedName>
    <x:definedName name="IQRCapIQOptionsC573" hidden="1">'[17]capiq options'!#REF!</x:definedName>
    <x:definedName name="IQRCapIQOptionsC574" hidden="1">'[17]capiq options'!#REF!</x:definedName>
    <x:definedName name="IQRCapIQOptionsC579" hidden="1">'[17]capiq options'!#REF!</x:definedName>
    <x:definedName name="IQRCapIQOptionsC59" hidden="1">'[17]capiq options'!#REF!</x:definedName>
    <x:definedName name="IQRCapIQOptionsC595" hidden="1">#REF!</x:definedName>
    <x:definedName name="IQRCapIQOptionsC596" hidden="1">'[17]capiq options'!#REF!</x:definedName>
    <x:definedName name="IQRCapIQOptionsC599" hidden="1">'[17]capiq options'!#REF!</x:definedName>
    <x:definedName name="IQRCapIQOptionsC60" hidden="1">'[17]capiq options'!#REF!</x:definedName>
    <x:definedName name="IQRCapIQOptionsC605" hidden="1">'[17]capiq options'!#REF!</x:definedName>
    <x:definedName name="IQRCapIQOptionsC606" hidden="1">'[17]capiq options'!#REF!</x:definedName>
    <x:definedName name="IQRCapIQOptionsC608" hidden="1">'[17]capiq options'!#REF!</x:definedName>
    <x:definedName name="IQRCapIQOptionsC609" hidden="1">'[17]capiq options'!#REF!</x:definedName>
    <x:definedName name="IQRCapIQOptionsC610" hidden="1">'[17]capiq options'!#REF!</x:definedName>
    <x:definedName name="IQRCapIQOptionsC611" hidden="1">'[17]capiq options'!#REF!</x:definedName>
    <x:definedName name="IQRCapIQOptionsC612" hidden="1">'[17]capiq options'!#REF!</x:definedName>
    <x:definedName name="IQRCapIQOptionsC613" hidden="1">'[17]capiq options'!#REF!</x:definedName>
    <x:definedName name="IQRCapIQOptionsC618" hidden="1">'[17]capiq options'!#REF!</x:definedName>
    <x:definedName name="IQRCapIQOptionsC62" hidden="1">'[17]capiq options'!#REF!</x:definedName>
    <x:definedName name="IQRCapIQOptionsC63" hidden="1">'[17]capiq options'!#REF!</x:definedName>
    <x:definedName name="IQRCapIQOptionsC634" hidden="1">'[17]capiq options'!$C$635</x:definedName>
    <x:definedName name="IQRCapIQOptionsC635" hidden="1">'[17]capiq options'!#REF!</x:definedName>
    <x:definedName name="IQRCapIQOptionsC638" hidden="1">'[17]capiq options'!#REF!</x:definedName>
    <x:definedName name="IQRCapIQOptionsC644" hidden="1">'[17]capiq options'!#REF!</x:definedName>
    <x:definedName name="IQRCapIQOptionsC645" hidden="1">'[17]capiq options'!#REF!</x:definedName>
    <x:definedName name="IQRCapIQOptionsC647" hidden="1">'[17]capiq options'!#REF!</x:definedName>
    <x:definedName name="IQRCapIQOptionsC648" hidden="1">'[17]capiq options'!#REF!</x:definedName>
    <x:definedName name="IQRCapIQOptionsC649" hidden="1">'[17]capiq options'!#REF!</x:definedName>
    <x:definedName name="IQRCapIQOptionsC65" hidden="1">'[17]capiq options'!#REF!</x:definedName>
    <x:definedName name="IQRCapIQOptionsC650" hidden="1">'[17]capiq options'!#REF!</x:definedName>
    <x:definedName name="IQRCapIQOptionsC651" hidden="1">'[17]capiq options'!#REF!</x:definedName>
    <x:definedName name="IQRCapIQOptionsC652" hidden="1">'[17]capiq options'!#REF!</x:definedName>
    <x:definedName name="IQRCapIQOptionsC657" hidden="1">'[17]capiq options'!#REF!</x:definedName>
    <x:definedName name="IQRCapIQOptionsC66" hidden="1">'[17]capiq options'!#REF!</x:definedName>
    <x:definedName name="IQRCapIQOptionsC67" hidden="1">'[17]capiq options'!#REF!</x:definedName>
    <x:definedName name="IQRCapIQOptionsC673" hidden="1">'[17]capiq options'!$C$674:$C$683</x:definedName>
    <x:definedName name="IQRCapIQOptionsC674" hidden="1">'[17]capiq options'!#REF!</x:definedName>
    <x:definedName name="IQRCapIQOptionsC677" hidden="1">'[17]capiq options'!#REF!</x:definedName>
    <x:definedName name="IQRCapIQOptionsC683" hidden="1">'[17]capiq options'!#REF!</x:definedName>
    <x:definedName name="IQRCapIQOptionsC684" hidden="1">'[17]capiq options'!#REF!</x:definedName>
    <x:definedName name="IQRCapIQOptionsC686" hidden="1">'[17]capiq options'!#REF!</x:definedName>
    <x:definedName name="IQRCapIQOptionsC687" hidden="1">'[17]capiq options'!#REF!</x:definedName>
    <x:definedName name="IQRCapIQOptionsC688" hidden="1">'[17]capiq options'!#REF!</x:definedName>
    <x:definedName name="IQRCapIQOptionsC689" hidden="1">'[17]capiq options'!#REF!</x:definedName>
    <x:definedName name="IQRCapIQOptionsC690" hidden="1">'[17]capiq options'!#REF!</x:definedName>
    <x:definedName name="IQRCapIQOptionsC691" hidden="1">'[17]capiq options'!#REF!</x:definedName>
    <x:definedName name="IQRCapIQOptionsC696" hidden="1">'[17]capiq options'!#REF!</x:definedName>
    <x:definedName name="IQRCapIQOptionsC712" hidden="1">'[17]capiq options'!$C$713:$C$722</x:definedName>
    <x:definedName name="IQRCapIQOptionsC72" hidden="1">'[17]capiq options'!#REF!</x:definedName>
    <x:definedName name="IQRCapIQOptionsC751" hidden="1">'[17]capiq options'!$C$752</x:definedName>
    <x:definedName name="IQRCapIQOptionsC752" hidden="1">'[17]capiq options'!#REF!</x:definedName>
    <x:definedName name="IQRCapIQOptionsC755" hidden="1">'[17]capiq options'!#REF!</x:definedName>
    <x:definedName name="IQRCapIQOptionsC761" hidden="1">'[17]capiq options'!#REF!</x:definedName>
    <x:definedName name="IQRCapIQOptionsC762" hidden="1">'[17]capiq options'!#REF!</x:definedName>
    <x:definedName name="IQRCapIQOptionsC764" hidden="1">'[17]capiq options'!#REF!</x:definedName>
    <x:definedName name="IQRCapIQOptionsC765" hidden="1">'[17]capiq options'!#REF!</x:definedName>
    <x:definedName name="IQRCapIQOptionsC767" hidden="1">'[17]capiq options'!#REF!</x:definedName>
    <x:definedName name="IQRCapIQOptionsC768" hidden="1">'[17]capiq options'!#REF!</x:definedName>
    <x:definedName name="IQRCapIQOptionsC769" hidden="1">'[17]capiq options'!#REF!</x:definedName>
    <x:definedName name="IQRCapIQOptionsC774" hidden="1">'[17]capiq options'!#REF!</x:definedName>
    <x:definedName name="IQRCapIQOptionsC790" hidden="1">'[17]capiq options'!$C$791</x:definedName>
    <x:definedName name="IQRCapIQOptionsC791" hidden="1">'[17]capiq options'!#REF!</x:definedName>
    <x:definedName name="IQRCapIQOptionsC794" hidden="1">'[17]capiq options'!#REF!</x:definedName>
    <x:definedName name="IQRCapIQOptionsC800" hidden="1">'[17]capiq options'!#REF!</x:definedName>
    <x:definedName name="IQRCapIQOptionsC801" hidden="1">'[17]capiq options'!#REF!</x:definedName>
    <x:definedName name="IQRCapIQOptionsC803" hidden="1">'[17]capiq options'!#REF!</x:definedName>
    <x:definedName name="IQRCapIQOptionsC804" hidden="1">'[17]capiq options'!#REF!</x:definedName>
    <x:definedName name="IQRCapIQOptionsC805" hidden="1">'[17]capiq options'!#REF!</x:definedName>
    <x:definedName name="IQRCapIQOptionsC806" hidden="1">'[17]capiq options'!#REF!</x:definedName>
    <x:definedName name="IQRCapIQOptionsC807" hidden="1">'[17]capiq options'!#REF!</x:definedName>
    <x:definedName name="IQRCapIQOptionsC808" hidden="1">'[17]capiq options'!#REF!</x:definedName>
    <x:definedName name="IQRCapIQOptionsC813" hidden="1">'[17]capiq options'!#REF!</x:definedName>
    <x:definedName name="IQRCapIQOptionsC829" hidden="1">'[17]capiq options'!$C$830:$C$833</x:definedName>
    <x:definedName name="IQRCapIQOptionsC830" hidden="1">'[17]capiq options'!#REF!</x:definedName>
    <x:definedName name="IQRCapIQOptionsC833" hidden="1">'[17]capiq options'!#REF!</x:definedName>
    <x:definedName name="IQRCapIQOptionsC839" hidden="1">'[17]capiq options'!#REF!</x:definedName>
    <x:definedName name="IQRCapIQOptionsC840" hidden="1">'[17]capiq options'!#REF!</x:definedName>
    <x:definedName name="IQRCapIQOptionsC842" hidden="1">'[17]capiq options'!#REF!</x:definedName>
    <x:definedName name="IQRCapIQOptionsC843" hidden="1">'[17]capiq options'!#REF!</x:definedName>
    <x:definedName name="IQRCapIQOptionsC844" hidden="1">'[17]capiq options'!#REF!</x:definedName>
    <x:definedName name="IQRCapIQOptionsC845" hidden="1">'[17]capiq options'!#REF!</x:definedName>
    <x:definedName name="IQRCapIQOptionsC846" hidden="1">'[17]capiq options'!#REF!</x:definedName>
    <x:definedName name="IQRCapIQOptionsC847" hidden="1">'[17]capiq options'!#REF!</x:definedName>
    <x:definedName name="IQRCapIQOptionsC852" hidden="1">'[17]capiq options'!#REF!</x:definedName>
    <x:definedName name="IQRCapIQOptionsC868" hidden="1">'[17]capiq options'!$C$869:$C$873</x:definedName>
    <x:definedName name="IQRCapIQOptionsC869" hidden="1">'[17]capiq options'!#REF!</x:definedName>
    <x:definedName name="IQRCapIQOptionsC872" hidden="1">'[17]capiq options'!#REF!</x:definedName>
    <x:definedName name="IQRCapIQOptionsC878" hidden="1">'[17]capiq options'!#REF!</x:definedName>
    <x:definedName name="IQRCapIQOptionsC879" hidden="1">'[17]capiq options'!#REF!</x:definedName>
    <x:definedName name="IQRCapIQOptionsC88" hidden="1">#REF!</x:definedName>
    <x:definedName name="IQRCapIQOptionsC881" hidden="1">'[17]capiq options'!#REF!</x:definedName>
    <x:definedName name="IQRCapIQOptionsC882" hidden="1">'[17]capiq options'!#REF!</x:definedName>
    <x:definedName name="IQRCapIQOptionsC883" hidden="1">'[17]capiq options'!#REF!</x:definedName>
    <x:definedName name="IQRCapIQOptionsC884" hidden="1">'[17]capiq options'!#REF!</x:definedName>
    <x:definedName name="IQRCapIQOptionsC885" hidden="1">'[17]capiq options'!#REF!</x:definedName>
    <x:definedName name="IQRCapIQOptionsC886" hidden="1">'[17]capiq options'!#REF!</x:definedName>
    <x:definedName name="IQRCapIQOptionsC89" hidden="1">'[17]capiq options'!#REF!</x:definedName>
    <x:definedName name="IQRCapIQOptionsC891" hidden="1">'[17]capiq options'!#REF!</x:definedName>
    <x:definedName name="IQRCapIQOptionsC90" hidden="1">'[17]capiq options'!#REF!</x:definedName>
    <x:definedName name="IQRCapIQOptionsC907" hidden="1">'[17]capiq options'!$C$908:$C$910</x:definedName>
    <x:definedName name="IQRCapIQOptionsC908" hidden="1">'[17]capiq options'!#REF!</x:definedName>
    <x:definedName name="IQRCapIQOptionsC911" hidden="1">'[17]capiq options'!#REF!</x:definedName>
    <x:definedName name="IQRCapIQOptionsC917" hidden="1">'[17]capiq options'!#REF!</x:definedName>
    <x:definedName name="IQRCapIQOptionsC918" hidden="1">'[17]capiq options'!#REF!</x:definedName>
    <x:definedName name="IQRCapIQOptionsC92" hidden="1">'[17]capiq options'!#REF!</x:definedName>
    <x:definedName name="IQRCapIQOptionsC920" hidden="1">'[17]capiq options'!#REF!</x:definedName>
    <x:definedName name="IQRCapIQOptionsC921" hidden="1">'[17]capiq options'!#REF!</x:definedName>
    <x:definedName name="IQRCapIQOptionsC922" hidden="1">'[17]capiq options'!#REF!</x:definedName>
    <x:definedName name="IQRCapIQOptionsC923" hidden="1">'[17]capiq options'!#REF!</x:definedName>
    <x:definedName name="IQRCapIQOptionsC924" hidden="1">'[17]capiq options'!#REF!</x:definedName>
    <x:definedName name="IQRCapIQOptionsC925" hidden="1">'[17]capiq options'!#REF!</x:definedName>
    <x:definedName name="IQRCapIQOptionsC930" hidden="1">'[17]capiq options'!#REF!</x:definedName>
    <x:definedName name="IQRCapIQOptionsC946" hidden="1">#REF!</x:definedName>
    <x:definedName name="IQRCapIQOptionsC947" hidden="1">'[17]capiq options'!#REF!</x:definedName>
    <x:definedName name="IQRCapIQOptionsC950" hidden="1">'[17]capiq options'!#REF!</x:definedName>
    <x:definedName name="IQRCapIQOptionsC956" hidden="1">'[17]capiq options'!#REF!</x:definedName>
    <x:definedName name="IQRCapIQOptionsC957" hidden="1">'[17]capiq options'!#REF!</x:definedName>
    <x:definedName name="IQRCapIQOptionsC959" hidden="1">'[17]capiq options'!#REF!</x:definedName>
    <x:definedName name="IQRCapIQOptionsC960" hidden="1">'[17]capiq options'!#REF!</x:definedName>
    <x:definedName name="IQRCapIQOptionsC961" hidden="1">'[17]capiq options'!#REF!</x:definedName>
    <x:definedName name="IQRCapIQOptionsC962" hidden="1">'[17]capiq options'!#REF!</x:definedName>
    <x:definedName name="IQRCapIQOptionsC963" hidden="1">'[17]capiq options'!#REF!</x:definedName>
    <x:definedName name="IQRCapIQOptionsC964" hidden="1">'[17]capiq options'!#REF!</x:definedName>
    <x:definedName name="IQRCapIQOptionsC969" hidden="1">'[17]capiq options'!#REF!</x:definedName>
    <x:definedName name="IQRCapIQOptionsC98" hidden="1">'[17]capiq options'!#REF!</x:definedName>
    <x:definedName name="IQRCapIQOptionsC986" hidden="1">'[17]capiq options'!#REF!</x:definedName>
    <x:definedName name="IQRCapIQOptionsC989" hidden="1">'[17]capiq options'!#REF!</x:definedName>
    <x:definedName name="IQRCapIQOptionsC99" hidden="1">'[17]capiq options'!#REF!</x:definedName>
    <x:definedName name="IQRCapIQOptionsC995" hidden="1">'[17]capiq options'!#REF!</x:definedName>
    <x:definedName name="IQRCapIQOptionsC996" hidden="1">'[17]capiq options'!#REF!</x:definedName>
    <x:definedName name="IQRCapIQOptionsC998" hidden="1">'[17]capiq options'!#REF!</x:definedName>
    <x:definedName name="IQRCapIQOptionsC999" hidden="1">'[17]capiq options'!#REF!</x:definedName>
    <x:definedName name="IQRCapIQOptionsD10" hidden="1">#REF!</x:definedName>
    <x:definedName name="IQRCapIQOptionsD1000" hidden="1">'[17]capiq options'!#REF!</x:definedName>
    <x:definedName name="IQRCapIQOptionsD1001" hidden="1">'[17]capiq options'!#REF!</x:definedName>
    <x:definedName name="IQRCapIQOptionsD1002" hidden="1">'[17]capiq options'!#REF!</x:definedName>
    <x:definedName name="IQRCapIQOptionsD1008" hidden="1">'[17]capiq options'!#REF!</x:definedName>
    <x:definedName name="IQRCapIQOptionsD101" hidden="1">'[17]capiq options'!#REF!</x:definedName>
    <x:definedName name="IQRCapIQOptionsD102" hidden="1">'[17]capiq options'!#REF!</x:definedName>
    <x:definedName name="IQRCapIQOptionsD1025" hidden="1">'[17]capiq options'!#REF!</x:definedName>
    <x:definedName name="IQRCapIQOptionsD1028" hidden="1">'[17]capiq options'!#REF!</x:definedName>
    <x:definedName name="IQRCapIQOptionsD103" hidden="1">'[17]capiq options'!#REF!</x:definedName>
    <x:definedName name="IQRCapIQOptionsD1034" hidden="1">'[17]capiq options'!#REF!</x:definedName>
    <x:definedName name="IQRCapIQOptionsD1035" hidden="1">'[17]capiq options'!#REF!</x:definedName>
    <x:definedName name="IQRCapIQOptionsD1037" hidden="1">'[17]capiq options'!#REF!</x:definedName>
    <x:definedName name="IQRCapIQOptionsD1038" hidden="1">'[17]capiq options'!#REF!</x:definedName>
    <x:definedName name="IQRCapIQOptionsD1039" hidden="1">'[17]capiq options'!#REF!</x:definedName>
    <x:definedName name="IQRCapIQOptionsD104" hidden="1">'[17]capiq options'!#REF!</x:definedName>
    <x:definedName name="IQRCapIQOptionsD1040" hidden="1">'[17]capiq options'!#REF!</x:definedName>
    <x:definedName name="IQRCapIQOptionsD1041" hidden="1">'[17]capiq options'!#REF!</x:definedName>
    <x:definedName name="IQRCapIQOptionsD1042" hidden="1">'[17]capiq options'!#REF!</x:definedName>
    <x:definedName name="IQRCapIQOptionsD1047" hidden="1">'[17]capiq options'!#REF!</x:definedName>
    <x:definedName name="IQRCapIQOptionsD105" hidden="1">'[17]capiq options'!#REF!</x:definedName>
    <x:definedName name="IQRCapIQOptionsD106" hidden="1">'[17]capiq options'!#REF!</x:definedName>
    <x:definedName name="IQRCapIQOptionsD1063" hidden="1">'[17]capiq options'!$D$1064:$D$1068</x:definedName>
    <x:definedName name="IQRCapIQOptionsD111" hidden="1">'[17]capiq options'!#REF!</x:definedName>
    <x:definedName name="IQRCapIQOptionsD1141" hidden="1">'[17]capiq options'!$D$1142</x:definedName>
    <x:definedName name="IQRCapIQOptionsD12" hidden="1">#REF!</x:definedName>
    <x:definedName name="IQRCapIQOptionsD1219" hidden="1">'[12]CapIQ Options'!$D$1220</x:definedName>
    <x:definedName name="IQRCapIQOptionsD127" hidden="1">'[17]capiq options'!$D$128</x:definedName>
    <x:definedName name="IQRCapIQOptionsD128" hidden="1">'[17]capiq options'!#REF!</x:definedName>
    <x:definedName name="IQRCapIQOptionsD129" hidden="1">'[17]capiq options'!#REF!</x:definedName>
    <x:definedName name="IQRCapIQOptionsD131" hidden="1">'[17]capiq options'!#REF!</x:definedName>
    <x:definedName name="IQRCapIQOptionsD137" hidden="1">'[17]capiq options'!#REF!</x:definedName>
    <x:definedName name="IQRCapIQOptionsD138" hidden="1">'[17]capiq options'!#REF!</x:definedName>
    <x:definedName name="IQRCapIQOptionsD140" hidden="1">'[17]capiq options'!#REF!</x:definedName>
    <x:definedName name="IQRCapIQOptionsD141" hidden="1">'[17]capiq options'!#REF!</x:definedName>
    <x:definedName name="IQRCapIQOptionsD142" hidden="1">'[17]capiq options'!#REF!</x:definedName>
    <x:definedName name="IQRCapIQOptionsD143" hidden="1">'[17]capiq options'!#REF!</x:definedName>
    <x:definedName name="IQRCapIQOptionsD144" hidden="1">'[17]capiq options'!#REF!</x:definedName>
    <x:definedName name="IQRCapIQOptionsD145" hidden="1">'[17]capiq options'!#REF!</x:definedName>
    <x:definedName name="IQRCapIQOptionsD1468" hidden="1">'[17]capiq options'!#REF!</x:definedName>
    <x:definedName name="IQRCapIQOptionsD1489" hidden="1">'[17]capiq options'!#REF!</x:definedName>
    <x:definedName name="IQRCapIQOptionsD150" hidden="1">'[17]capiq options'!#REF!</x:definedName>
    <x:definedName name="IQRCapIQOptionsD1522" hidden="1">'[17]capiq options'!#REF!</x:definedName>
    <x:definedName name="IQRCapIQOptionsD1543" hidden="1">'[17]capiq options'!#REF!</x:definedName>
    <x:definedName name="IQRCapIQOptionsD1576" hidden="1">'[17]capiq options'!#REF!</x:definedName>
    <x:definedName name="IQRCapIQOptionsD1597" hidden="1">'[17]capiq options'!#REF!</x:definedName>
    <x:definedName name="IQRCapIQOptionsD1630" hidden="1">'[17]capiq options'!#REF!</x:definedName>
    <x:definedName name="IQRCapIQOptionsD1651" hidden="1">'[17]capiq options'!#REF!</x:definedName>
    <x:definedName name="IQRCapIQOptionsD166" hidden="1">'[17]capiq options'!$D$167:$D$168</x:definedName>
    <x:definedName name="IQRCapIQOptionsD167" hidden="1">'[17]capiq options'!#REF!</x:definedName>
    <x:definedName name="IQRCapIQOptionsD1684" hidden="1">'[17]capiq options'!#REF!</x:definedName>
    <x:definedName name="IQRCapIQOptionsD170" hidden="1">'[17]capiq options'!#REF!</x:definedName>
    <x:definedName name="IQRCapIQOptionsD1705" hidden="1">'[17]capiq options'!#REF!</x:definedName>
    <x:definedName name="IQRCapIQOptionsD1738" hidden="1">'[17]capiq options'!#REF!</x:definedName>
    <x:definedName name="IQRCapIQOptionsD1759" hidden="1">'[17]capiq options'!#REF!</x:definedName>
    <x:definedName name="IQRCapIQOptionsD176" hidden="1">'[17]capiq options'!#REF!</x:definedName>
    <x:definedName name="IQRCapIQOptionsD177" hidden="1">'[17]capiq options'!#REF!</x:definedName>
    <x:definedName name="IQRCapIQOptionsD179" hidden="1">'[17]capiq options'!#REF!</x:definedName>
    <x:definedName name="IQRCapIQOptionsD1792" hidden="1">'[17]capiq options'!#REF!</x:definedName>
    <x:definedName name="IQRCapIQOptionsD180" hidden="1">'[17]capiq options'!#REF!</x:definedName>
    <x:definedName name="IQRCapIQOptionsD181" hidden="1">'[17]capiq options'!#REF!</x:definedName>
    <x:definedName name="IQRCapIQOptionsD1813" hidden="1">'[17]capiq options'!#REF!</x:definedName>
    <x:definedName name="IQRCapIQOptionsD182" hidden="1">'[17]capiq options'!#REF!</x:definedName>
    <x:definedName name="IQRCapIQOptionsD183" hidden="1">'[17]capiq options'!#REF!</x:definedName>
    <x:definedName name="IQRCapIQOptionsD184" hidden="1">'[17]capiq options'!#REF!</x:definedName>
    <x:definedName name="IQRCapIQOptionsD1846" hidden="1">'[17]capiq options'!#REF!</x:definedName>
    <x:definedName name="IQRCapIQOptionsD1867" hidden="1">'[17]capiq options'!#REF!</x:definedName>
    <x:definedName name="IQRCapIQOptionsD189" hidden="1">'[17]capiq options'!#REF!</x:definedName>
    <x:definedName name="IQRCapIQOptionsD1900" hidden="1">'[17]capiq options'!#REF!</x:definedName>
    <x:definedName name="IQRCapIQOptionsD1921" hidden="1">'[17]capiq options'!#REF!</x:definedName>
    <x:definedName name="IQRCapIQOptionsD1954" hidden="1">'[17]capiq options'!#REF!</x:definedName>
    <x:definedName name="IQRCapIQOptionsD1975" hidden="1">'[17]capiq options'!#REF!</x:definedName>
    <x:definedName name="IQRCapIQOptionsD205" hidden="1">'[17]capiq options'!$D$206</x:definedName>
    <x:definedName name="IQRCapIQOptionsD206" hidden="1">'[17]capiq options'!#REF!</x:definedName>
    <x:definedName name="IQRCapIQOptionsD209" hidden="1">'[17]capiq options'!#REF!</x:definedName>
    <x:definedName name="IQRCapIQOptionsD215" hidden="1">'[17]capiq options'!#REF!</x:definedName>
    <x:definedName name="IQRCapIQOptionsD216" hidden="1">'[17]capiq options'!#REF!</x:definedName>
    <x:definedName name="IQRCapIQOptionsD218" hidden="1">'[17]capiq options'!#REF!</x:definedName>
    <x:definedName name="IQRCapIQOptionsD219" hidden="1">'[17]capiq options'!#REF!</x:definedName>
    <x:definedName name="IQRCapIQOptionsD220" hidden="1">'[17]capiq options'!#REF!</x:definedName>
    <x:definedName name="IQRCapIQOptionsD221" hidden="1">'[17]capiq options'!#REF!</x:definedName>
    <x:definedName name="IQRCapIQOptionsD222" hidden="1">'[17]capiq options'!#REF!</x:definedName>
    <x:definedName name="IQRCapIQOptionsD223" hidden="1">'[17]capiq options'!#REF!</x:definedName>
    <x:definedName name="IQRCapIQOptionsD228" hidden="1">'[17]capiq options'!#REF!</x:definedName>
    <x:definedName name="IQRCapIQOptionsD244" hidden="1">'[17]capiq options'!$D$245:$D$246</x:definedName>
    <x:definedName name="IQRCapIQOptionsD245" hidden="1">'[17]capiq options'!#REF!</x:definedName>
    <x:definedName name="IQRCapIQOptionsD248" hidden="1">'[17]capiq options'!#REF!</x:definedName>
    <x:definedName name="IQRCapIQOptionsD254" hidden="1">'[17]capiq options'!#REF!</x:definedName>
    <x:definedName name="IQRCapIQOptionsD255" hidden="1">'[17]capiq options'!#REF!</x:definedName>
    <x:definedName name="IQRCapIQOptionsD257" hidden="1">'[17]capiq options'!#REF!</x:definedName>
    <x:definedName name="IQRCapIQOptionsD258" hidden="1">'[17]capiq options'!#REF!</x:definedName>
    <x:definedName name="IQRCapIQOptionsD259" hidden="1">'[17]capiq options'!#REF!</x:definedName>
    <x:definedName name="IQRCapIQOptionsD260" hidden="1">'[17]capiq options'!#REF!</x:definedName>
    <x:definedName name="IQRCapIQOptionsD261" hidden="1">'[17]capiq options'!#REF!</x:definedName>
    <x:definedName name="IQRCapIQOptionsD262" hidden="1">'[17]capiq options'!#REF!</x:definedName>
    <x:definedName name="IQRCapIQOptionsD267" hidden="1">'[17]capiq options'!#REF!</x:definedName>
    <x:definedName name="IQRCapIQOptionsD283" hidden="1">'[17]capiq options'!$D$284:$D$291</x:definedName>
    <x:definedName name="IQRCapIQOptionsD284" hidden="1">'[17]capiq options'!#REF!</x:definedName>
    <x:definedName name="IQRCapIQOptionsD287" hidden="1">'[17]capiq options'!#REF!</x:definedName>
    <x:definedName name="IQRCapIQOptionsD293" hidden="1">'[17]capiq options'!#REF!</x:definedName>
    <x:definedName name="IQRCapIQOptionsD294" hidden="1">'[17]capiq options'!#REF!</x:definedName>
    <x:definedName name="IQRCapIQOptionsD296" hidden="1">'[17]capiq options'!#REF!</x:definedName>
    <x:definedName name="IQRCapIQOptionsD297" hidden="1">'[17]capiq options'!#REF!</x:definedName>
    <x:definedName name="IQRCapIQOptionsD298" hidden="1">'[17]capiq options'!#REF!</x:definedName>
    <x:definedName name="IQRCapIQOptionsD299" hidden="1">'[17]capiq options'!#REF!</x:definedName>
    <x:definedName name="IQRCapIQOptionsD300" hidden="1">'[17]capiq options'!#REF!</x:definedName>
    <x:definedName name="IQRCapIQOptionsD306" hidden="1">'[17]capiq options'!#REF!</x:definedName>
    <x:definedName name="IQRCapIQOptionsD322" hidden="1">'[17]capiq options'!$D$323</x:definedName>
    <x:definedName name="IQRCapIQOptionsD323" hidden="1">'[17]capiq options'!#REF!</x:definedName>
    <x:definedName name="IQRCapIQOptionsD326" hidden="1">'[17]capiq options'!#REF!</x:definedName>
    <x:definedName name="IQRCapIQOptionsD332" hidden="1">'[17]capiq options'!#REF!</x:definedName>
    <x:definedName name="IQRCapIQOptionsD333" hidden="1">'[17]capiq options'!#REF!</x:definedName>
    <x:definedName name="IQRCapIQOptionsD335" hidden="1">'[17]capiq options'!#REF!</x:definedName>
    <x:definedName name="IQRCapIQOptionsD336" hidden="1">'[17]capiq options'!#REF!</x:definedName>
    <x:definedName name="IQRCapIQOptionsD337" hidden="1">'[17]capiq options'!#REF!</x:definedName>
    <x:definedName name="IQRCapIQOptionsD338" hidden="1">'[17]capiq options'!#REF!</x:definedName>
    <x:definedName name="IQRCapIQOptionsD339" hidden="1">'[17]capiq options'!#REF!</x:definedName>
    <x:definedName name="IQRCapIQOptionsD340" hidden="1">'[17]capiq options'!#REF!</x:definedName>
    <x:definedName name="IQRCapIQOptionsD345" hidden="1">'[17]capiq options'!#REF!</x:definedName>
    <x:definedName name="IQRCapIQOptionsD361" hidden="1">'[17]capiq options'!$D$362:$D$366</x:definedName>
    <x:definedName name="IQRCapIQOptionsD362" hidden="1">'[17]capiq options'!#REF!</x:definedName>
    <x:definedName name="IQRCapIQOptionsD365" hidden="1">'[17]capiq options'!#REF!</x:definedName>
    <x:definedName name="IQRCapIQOptionsD371" hidden="1">'[17]capiq options'!#REF!</x:definedName>
    <x:definedName name="IQRCapIQOptionsD372" hidden="1">'[17]capiq options'!#REF!</x:definedName>
    <x:definedName name="IQRCapIQOptionsD374" hidden="1">'[17]capiq options'!#REF!</x:definedName>
    <x:definedName name="IQRCapIQOptionsD375" hidden="1">'[17]capiq options'!#REF!</x:definedName>
    <x:definedName name="IQRCapIQOptionsD376" hidden="1">'[17]capiq options'!#REF!</x:definedName>
    <x:definedName name="IQRCapIQOptionsD377" hidden="1">'[17]capiq options'!#REF!</x:definedName>
    <x:definedName name="IQRCapIQOptionsD378" hidden="1">'[17]capiq options'!#REF!</x:definedName>
    <x:definedName name="IQRCapIQOptionsD379" hidden="1">'[17]capiq options'!#REF!</x:definedName>
    <x:definedName name="IQRCapIQOptionsD384" hidden="1">'[17]capiq options'!#REF!</x:definedName>
    <x:definedName name="IQRCapIQOptionsD400" hidden="1">'[17]capiq options'!$D$401:$D$404</x:definedName>
    <x:definedName name="IQRCapIQOptionsD401" hidden="1">'[17]capiq options'!#REF!</x:definedName>
    <x:definedName name="IQRCapIQOptionsD404" hidden="1">'[17]capiq options'!#REF!</x:definedName>
    <x:definedName name="IQRCapIQOptionsD410" hidden="1">'[17]capiq options'!#REF!</x:definedName>
    <x:definedName name="IQRCapIQOptionsD411" hidden="1">'[17]capiq options'!#REF!</x:definedName>
    <x:definedName name="IQRCapIQOptionsD413" hidden="1">'[17]capiq options'!#REF!</x:definedName>
    <x:definedName name="IQRCapIQOptionsD414" hidden="1">'[17]capiq options'!#REF!</x:definedName>
    <x:definedName name="IQRCapIQOptionsD415" hidden="1">'[17]capiq options'!#REF!</x:definedName>
    <x:definedName name="IQRCapIQOptionsD416" hidden="1">'[17]capiq options'!#REF!</x:definedName>
    <x:definedName name="IQRCapIQOptionsD417" hidden="1">'[17]capiq options'!#REF!</x:definedName>
    <x:definedName name="IQRCapIQOptionsD418" hidden="1">'[17]capiq options'!#REF!</x:definedName>
    <x:definedName name="IQRCapIQOptionsD423" hidden="1">'[17]capiq options'!#REF!</x:definedName>
    <x:definedName name="IQRCapIQOptionsD439" hidden="1">#REF!</x:definedName>
    <x:definedName name="IQRCapIQOptionsD440" hidden="1">'[17]capiq options'!#REF!</x:definedName>
    <x:definedName name="IQRCapIQOptionsD443" hidden="1">'[17]capiq options'!#REF!</x:definedName>
    <x:definedName name="IQRCapIQOptionsD449" hidden="1">'[17]capiq options'!#REF!</x:definedName>
    <x:definedName name="IQRCapIQOptionsD450" hidden="1">'[17]capiq options'!#REF!</x:definedName>
    <x:definedName name="IQRCapIQOptionsD452" hidden="1">'[17]capiq options'!#REF!</x:definedName>
    <x:definedName name="IQRCapIQOptionsD453" hidden="1">'[17]capiq options'!#REF!</x:definedName>
    <x:definedName name="IQRCapIQOptionsD454" hidden="1">'[17]capiq options'!#REF!</x:definedName>
    <x:definedName name="IQRCapIQOptionsD455" hidden="1">'[17]capiq options'!#REF!</x:definedName>
    <x:definedName name="IQRCapIQOptionsD456" hidden="1">'[17]capiq options'!#REF!</x:definedName>
    <x:definedName name="IQRCapIQOptionsD457" hidden="1">'[17]capiq options'!#REF!</x:definedName>
    <x:definedName name="IQRCapIQOptionsD462" hidden="1">'[17]capiq options'!#REF!</x:definedName>
    <x:definedName name="IQRCapIQOptionsD478" hidden="1">'[17]capiq options'!$D$479:$D$483</x:definedName>
    <x:definedName name="IQRCapIQOptionsD479" hidden="1">'[17]capiq options'!#REF!</x:definedName>
    <x:definedName name="IQRCapIQOptionsD482" hidden="1">'[17]capiq options'!#REF!</x:definedName>
    <x:definedName name="IQRCapIQOptionsD488" hidden="1">'[17]capiq options'!#REF!</x:definedName>
    <x:definedName name="IQRCapIQOptionsD489" hidden="1">'[17]capiq options'!#REF!</x:definedName>
    <x:definedName name="IQRCapIQOptionsD49" hidden="1">#REF!</x:definedName>
    <x:definedName name="IQRCapIQOptionsD491" hidden="1">'[17]capiq options'!#REF!</x:definedName>
    <x:definedName name="IQRCapIQOptionsD492" hidden="1">'[17]capiq options'!#REF!</x:definedName>
    <x:definedName name="IQRCapIQOptionsD493" hidden="1">'[17]capiq options'!#REF!</x:definedName>
    <x:definedName name="IQRCapIQOptionsD494" hidden="1">'[17]capiq options'!#REF!</x:definedName>
    <x:definedName name="IQRCapIQOptionsD495" hidden="1">'[17]capiq options'!#REF!</x:definedName>
    <x:definedName name="IQRCapIQOptionsD50" hidden="1">'[17]capiq options'!#REF!</x:definedName>
    <x:definedName name="IQRCapIQOptionsD501" hidden="1">'[17]capiq options'!#REF!</x:definedName>
    <x:definedName name="IQRCapIQOptionsD51" hidden="1">'[17]capiq options'!#REF!</x:definedName>
    <x:definedName name="IQRCapIQOptionsD517" hidden="1">'[17]capiq options'!$D$518:$D$521</x:definedName>
    <x:definedName name="IQRCapIQOptionsD518" hidden="1">'[17]capiq options'!#REF!</x:definedName>
    <x:definedName name="IQRCapIQOptionsD521" hidden="1">'[17]capiq options'!#REF!</x:definedName>
    <x:definedName name="IQRCapIQOptionsD527" hidden="1">'[17]capiq options'!#REF!</x:definedName>
    <x:definedName name="IQRCapIQOptionsD528" hidden="1">'[17]capiq options'!#REF!</x:definedName>
    <x:definedName name="IQRCapIQOptionsD53" hidden="1">'[17]capiq options'!#REF!</x:definedName>
    <x:definedName name="IQRCapIQOptionsD530" hidden="1">'[17]capiq options'!#REF!</x:definedName>
    <x:definedName name="IQRCapIQOptionsD531" hidden="1">'[17]capiq options'!#REF!</x:definedName>
    <x:definedName name="IQRCapIQOptionsD532" hidden="1">'[17]capiq options'!#REF!</x:definedName>
    <x:definedName name="IQRCapIQOptionsD533" hidden="1">'[17]capiq options'!#REF!</x:definedName>
    <x:definedName name="IQRCapIQOptionsD534" hidden="1">'[17]capiq options'!#REF!</x:definedName>
    <x:definedName name="IQRCapIQOptionsD535" hidden="1">'[17]capiq options'!#REF!</x:definedName>
    <x:definedName name="IQRCapIQOptionsD540" hidden="1">'[17]capiq options'!#REF!</x:definedName>
    <x:definedName name="IQRCapIQOptionsD556" hidden="1">'[17]capiq options'!$D$557:$D$560</x:definedName>
    <x:definedName name="IQRCapIQOptionsD557" hidden="1">'[17]capiq options'!#REF!</x:definedName>
    <x:definedName name="IQRCapIQOptionsD560" hidden="1">'[17]capiq options'!#REF!</x:definedName>
    <x:definedName name="IQRCapIQOptionsD566" hidden="1">'[17]capiq options'!#REF!</x:definedName>
    <x:definedName name="IQRCapIQOptionsD567" hidden="1">'[17]capiq options'!#REF!</x:definedName>
    <x:definedName name="IQRCapIQOptionsD569" hidden="1">'[17]capiq options'!#REF!</x:definedName>
    <x:definedName name="IQRCapIQOptionsD570" hidden="1">'[17]capiq options'!#REF!</x:definedName>
    <x:definedName name="IQRCapIQOptionsD572" hidden="1">'[17]capiq options'!#REF!</x:definedName>
    <x:definedName name="IQRCapIQOptionsD573" hidden="1">'[17]capiq options'!#REF!</x:definedName>
    <x:definedName name="IQRCapIQOptionsD574" hidden="1">'[17]capiq options'!#REF!</x:definedName>
    <x:definedName name="IQRCapIQOptionsD579" hidden="1">'[17]capiq options'!#REF!</x:definedName>
    <x:definedName name="IQRCapIQOptionsD59" hidden="1">'[17]capiq options'!#REF!</x:definedName>
    <x:definedName name="IQRCapIQOptionsD595" hidden="1">#REF!</x:definedName>
    <x:definedName name="IQRCapIQOptionsD596" hidden="1">'[17]capiq options'!#REF!</x:definedName>
    <x:definedName name="IQRCapIQOptionsD599" hidden="1">'[17]capiq options'!#REF!</x:definedName>
    <x:definedName name="IQRCapIQOptionsD60" hidden="1">'[17]capiq options'!#REF!</x:definedName>
    <x:definedName name="IQRCapIQOptionsD605" hidden="1">'[17]capiq options'!#REF!</x:definedName>
    <x:definedName name="IQRCapIQOptionsD606" hidden="1">'[17]capiq options'!#REF!</x:definedName>
    <x:definedName name="IQRCapIQOptionsD608" hidden="1">'[17]capiq options'!#REF!</x:definedName>
    <x:definedName name="IQRCapIQOptionsD609" hidden="1">'[17]capiq options'!#REF!</x:definedName>
    <x:definedName name="IQRCapIQOptionsD610" hidden="1">'[17]capiq options'!#REF!</x:definedName>
    <x:definedName name="IQRCapIQOptionsD611" hidden="1">'[17]capiq options'!#REF!</x:definedName>
    <x:definedName name="IQRCapIQOptionsD612" hidden="1">'[17]capiq options'!#REF!</x:definedName>
    <x:definedName name="IQRCapIQOptionsD613" hidden="1">'[17]capiq options'!#REF!</x:definedName>
    <x:definedName name="IQRCapIQOptionsD618" hidden="1">'[17]capiq options'!#REF!</x:definedName>
    <x:definedName name="IQRCapIQOptionsD62" hidden="1">'[17]capiq options'!#REF!</x:definedName>
    <x:definedName name="IQRCapIQOptionsD63" hidden="1">'[17]capiq options'!#REF!</x:definedName>
    <x:definedName name="IQRCapIQOptionsD634" hidden="1">'[17]capiq options'!$D$635</x:definedName>
    <x:definedName name="IQRCapIQOptionsD635" hidden="1">'[17]capiq options'!#REF!</x:definedName>
    <x:definedName name="IQRCapIQOptionsD638" hidden="1">'[17]capiq options'!#REF!</x:definedName>
    <x:definedName name="IQRCapIQOptionsD644" hidden="1">'[17]capiq options'!#REF!</x:definedName>
    <x:definedName name="IQRCapIQOptionsD645" hidden="1">'[17]capiq options'!#REF!</x:definedName>
    <x:definedName name="IQRCapIQOptionsD647" hidden="1">'[17]capiq options'!#REF!</x:definedName>
    <x:definedName name="IQRCapIQOptionsD648" hidden="1">'[17]capiq options'!#REF!</x:definedName>
    <x:definedName name="IQRCapIQOptionsD649" hidden="1">'[17]capiq options'!#REF!</x:definedName>
    <x:definedName name="IQRCapIQOptionsD65" hidden="1">'[17]capiq options'!#REF!</x:definedName>
    <x:definedName name="IQRCapIQOptionsD650" hidden="1">'[17]capiq options'!#REF!</x:definedName>
    <x:definedName name="IQRCapIQOptionsD651" hidden="1">'[17]capiq options'!#REF!</x:definedName>
    <x:definedName name="IQRCapIQOptionsD652" hidden="1">'[17]capiq options'!#REF!</x:definedName>
    <x:definedName name="IQRCapIQOptionsD657" hidden="1">'[17]capiq options'!#REF!</x:definedName>
    <x:definedName name="IQRCapIQOptionsD66" hidden="1">'[17]capiq options'!#REF!</x:definedName>
    <x:definedName name="IQRCapIQOptionsD67" hidden="1">'[17]capiq options'!#REF!</x:definedName>
    <x:definedName name="IQRCapIQOptionsD673" hidden="1">'[17]capiq options'!$D$674:$D$683</x:definedName>
    <x:definedName name="IQRCapIQOptionsD674" hidden="1">'[17]capiq options'!#REF!</x:definedName>
    <x:definedName name="IQRCapIQOptionsD677" hidden="1">'[17]capiq options'!#REF!</x:definedName>
    <x:definedName name="IQRCapIQOptionsD683" hidden="1">'[17]capiq options'!#REF!</x:definedName>
    <x:definedName name="IQRCapIQOptionsD684" hidden="1">'[17]capiq options'!#REF!</x:definedName>
    <x:definedName name="IQRCapIQOptionsD686" hidden="1">'[17]capiq options'!#REF!</x:definedName>
    <x:definedName name="IQRCapIQOptionsD687" hidden="1">'[17]capiq options'!#REF!</x:definedName>
    <x:definedName name="IQRCapIQOptionsD688" hidden="1">'[17]capiq options'!#REF!</x:definedName>
    <x:definedName name="IQRCapIQOptionsD689" hidden="1">'[17]capiq options'!#REF!</x:definedName>
    <x:definedName name="IQRCapIQOptionsD690" hidden="1">'[17]capiq options'!#REF!</x:definedName>
    <x:definedName name="IQRCapIQOptionsD691" hidden="1">'[17]capiq options'!#REF!</x:definedName>
    <x:definedName name="IQRCapIQOptionsD696" hidden="1">'[17]capiq options'!#REF!</x:definedName>
    <x:definedName name="IQRCapIQOptionsD712" hidden="1">'[17]capiq options'!$D$713:$D$722</x:definedName>
    <x:definedName name="IQRCapIQOptionsD72" hidden="1">'[17]capiq options'!#REF!</x:definedName>
    <x:definedName name="IQRCapIQOptionsD751" hidden="1">'[17]capiq options'!$D$752</x:definedName>
    <x:definedName name="IQRCapIQOptionsD752" hidden="1">'[17]capiq options'!#REF!</x:definedName>
    <x:definedName name="IQRCapIQOptionsD755" hidden="1">'[17]capiq options'!#REF!</x:definedName>
    <x:definedName name="IQRCapIQOptionsD761" hidden="1">'[17]capiq options'!#REF!</x:definedName>
    <x:definedName name="IQRCapIQOptionsD762" hidden="1">'[17]capiq options'!#REF!</x:definedName>
    <x:definedName name="IQRCapIQOptionsD764" hidden="1">'[17]capiq options'!#REF!</x:definedName>
    <x:definedName name="IQRCapIQOptionsD765" hidden="1">'[17]capiq options'!#REF!</x:definedName>
    <x:definedName name="IQRCapIQOptionsD767" hidden="1">'[17]capiq options'!#REF!</x:definedName>
    <x:definedName name="IQRCapIQOptionsD768" hidden="1">'[17]capiq options'!#REF!</x:definedName>
    <x:definedName name="IQRCapIQOptionsD769" hidden="1">'[17]capiq options'!#REF!</x:definedName>
    <x:definedName name="IQRCapIQOptionsD774" hidden="1">'[17]capiq options'!#REF!</x:definedName>
    <x:definedName name="IQRCapIQOptionsD790" hidden="1">'[17]capiq options'!$D$791</x:definedName>
    <x:definedName name="IQRCapIQOptionsD791" hidden="1">'[17]capiq options'!#REF!</x:definedName>
    <x:definedName name="IQRCapIQOptionsD794" hidden="1">'[17]capiq options'!#REF!</x:definedName>
    <x:definedName name="IQRCapIQOptionsD800" hidden="1">'[17]capiq options'!#REF!</x:definedName>
    <x:definedName name="IQRCapIQOptionsD801" hidden="1">'[17]capiq options'!#REF!</x:definedName>
    <x:definedName name="IQRCapIQOptionsD803" hidden="1">'[17]capiq options'!#REF!</x:definedName>
    <x:definedName name="IQRCapIQOptionsD804" hidden="1">'[17]capiq options'!#REF!</x:definedName>
    <x:definedName name="IQRCapIQOptionsD805" hidden="1">'[17]capiq options'!#REF!</x:definedName>
    <x:definedName name="IQRCapIQOptionsD806" hidden="1">'[17]capiq options'!#REF!</x:definedName>
    <x:definedName name="IQRCapIQOptionsD807" hidden="1">'[17]capiq options'!#REF!</x:definedName>
    <x:definedName name="IQRCapIQOptionsD808" hidden="1">'[17]capiq options'!#REF!</x:definedName>
    <x:definedName name="IQRCapIQOptionsD813" hidden="1">'[17]capiq options'!#REF!</x:definedName>
    <x:definedName name="IQRCapIQOptionsD829" hidden="1">'[17]capiq options'!$D$830:$D$833</x:definedName>
    <x:definedName name="IQRCapIQOptionsD830" hidden="1">'[17]capiq options'!#REF!</x:definedName>
    <x:definedName name="IQRCapIQOptionsD833" hidden="1">'[17]capiq options'!#REF!</x:definedName>
    <x:definedName name="IQRCapIQOptionsD839" hidden="1">'[17]capiq options'!#REF!</x:definedName>
    <x:definedName name="IQRCapIQOptionsD840" hidden="1">'[17]capiq options'!#REF!</x:definedName>
    <x:definedName name="IQRCapIQOptionsD842" hidden="1">'[17]capiq options'!#REF!</x:definedName>
    <x:definedName name="IQRCapIQOptionsD843" hidden="1">'[17]capiq options'!#REF!</x:definedName>
    <x:definedName name="IQRCapIQOptionsD844" hidden="1">'[17]capiq options'!#REF!</x:definedName>
    <x:definedName name="IQRCapIQOptionsD845" hidden="1">'[17]capiq options'!#REF!</x:definedName>
    <x:definedName name="IQRCapIQOptionsD846" hidden="1">'[17]capiq options'!#REF!</x:definedName>
    <x:definedName name="IQRCapIQOptionsD847" hidden="1">'[17]capiq options'!#REF!</x:definedName>
    <x:definedName name="IQRCapIQOptionsD852" hidden="1">'[17]capiq options'!#REF!</x:definedName>
    <x:definedName name="IQRCapIQOptionsD868" hidden="1">'[17]capiq options'!$D$869:$D$873</x:definedName>
    <x:definedName name="IQRCapIQOptionsD869" hidden="1">'[17]capiq options'!#REF!</x:definedName>
    <x:definedName name="IQRCapIQOptionsD872" hidden="1">'[17]capiq options'!#REF!</x:definedName>
    <x:definedName name="IQRCapIQOptionsD878" hidden="1">'[17]capiq options'!#REF!</x:definedName>
    <x:definedName name="IQRCapIQOptionsD879" hidden="1">'[17]capiq options'!#REF!</x:definedName>
    <x:definedName name="IQRCapIQOptionsD88" hidden="1">#REF!</x:definedName>
    <x:definedName name="IQRCapIQOptionsD881" hidden="1">'[17]capiq options'!#REF!</x:definedName>
    <x:definedName name="IQRCapIQOptionsD882" hidden="1">'[17]capiq options'!#REF!</x:definedName>
    <x:definedName name="IQRCapIQOptionsD883" hidden="1">'[17]capiq options'!#REF!</x:definedName>
    <x:definedName name="IQRCapIQOptionsD884" hidden="1">'[17]capiq options'!#REF!</x:definedName>
    <x:definedName name="IQRCapIQOptionsD885" hidden="1">'[17]capiq options'!#REF!</x:definedName>
    <x:definedName name="IQRCapIQOptionsD886" hidden="1">'[17]capiq options'!#REF!</x:definedName>
    <x:definedName name="IQRCapIQOptionsD89" hidden="1">'[17]capiq options'!#REF!</x:definedName>
    <x:definedName name="IQRCapIQOptionsD891" hidden="1">'[17]capiq options'!#REF!</x:definedName>
    <x:definedName name="IQRCapIQOptionsD90" hidden="1">'[17]capiq options'!#REF!</x:definedName>
    <x:definedName name="IQRCapIQOptionsD907" hidden="1">'[17]capiq options'!$D$908:$D$910</x:definedName>
    <x:definedName name="IQRCapIQOptionsD908" hidden="1">'[17]capiq options'!#REF!</x:definedName>
    <x:definedName name="IQRCapIQOptionsD911" hidden="1">'[17]capiq options'!#REF!</x:definedName>
    <x:definedName name="IQRCapIQOptionsD917" hidden="1">'[17]capiq options'!#REF!</x:definedName>
    <x:definedName name="IQRCapIQOptionsD918" hidden="1">'[17]capiq options'!#REF!</x:definedName>
    <x:definedName name="IQRCapIQOptionsD92" hidden="1">'[17]capiq options'!#REF!</x:definedName>
    <x:definedName name="IQRCapIQOptionsD920" hidden="1">'[17]capiq options'!#REF!</x:definedName>
    <x:definedName name="IQRCapIQOptionsD921" hidden="1">'[17]capiq options'!#REF!</x:definedName>
    <x:definedName name="IQRCapIQOptionsD922" hidden="1">'[17]capiq options'!#REF!</x:definedName>
    <x:definedName name="IQRCapIQOptionsD923" hidden="1">'[17]capiq options'!#REF!</x:definedName>
    <x:definedName name="IQRCapIQOptionsD924" hidden="1">'[17]capiq options'!#REF!</x:definedName>
    <x:definedName name="IQRCapIQOptionsD925" hidden="1">'[17]capiq options'!#REF!</x:definedName>
    <x:definedName name="IQRCapIQOptionsD930" hidden="1">'[17]capiq options'!#REF!</x:definedName>
    <x:definedName name="IQRCapIQOptionsD946" hidden="1">#REF!</x:definedName>
    <x:definedName name="IQRCapIQOptionsD947" hidden="1">'[17]capiq options'!#REF!</x:definedName>
    <x:definedName name="IQRCapIQOptionsD950" hidden="1">'[17]capiq options'!#REF!</x:definedName>
    <x:definedName name="IQRCapIQOptionsD956" hidden="1">'[17]capiq options'!#REF!</x:definedName>
    <x:definedName name="IQRCapIQOptionsD957" hidden="1">'[17]capiq options'!#REF!</x:definedName>
    <x:definedName name="IQRCapIQOptionsD959" hidden="1">'[17]capiq options'!#REF!</x:definedName>
    <x:definedName name="IQRCapIQOptionsD960" hidden="1">'[17]capiq options'!#REF!</x:definedName>
    <x:definedName name="IQRCapIQOptionsD961" hidden="1">'[17]capiq options'!#REF!</x:definedName>
    <x:definedName name="IQRCapIQOptionsD962" hidden="1">'[17]capiq options'!#REF!</x:definedName>
    <x:definedName name="IQRCapIQOptionsD963" hidden="1">'[17]capiq options'!#REF!</x:definedName>
    <x:definedName name="IQRCapIQOptionsD964" hidden="1">'[17]capiq options'!#REF!</x:definedName>
    <x:definedName name="IQRCapIQOptionsD969" hidden="1">'[17]capiq options'!#REF!</x:definedName>
    <x:definedName name="IQRCapIQOptionsD98" hidden="1">'[17]capiq options'!#REF!</x:definedName>
    <x:definedName name="IQRCapIQOptionsD986" hidden="1">'[17]capiq options'!#REF!</x:definedName>
    <x:definedName name="IQRCapIQOptionsD989" hidden="1">'[17]capiq options'!#REF!</x:definedName>
    <x:definedName name="IQRCapIQOptionsD99" hidden="1">'[17]capiq options'!#REF!</x:definedName>
    <x:definedName name="IQRCapIQOptionsD995" hidden="1">'[17]capiq options'!#REF!</x:definedName>
    <x:definedName name="IQRCapIQOptionsD996" hidden="1">'[17]capiq options'!#REF!</x:definedName>
    <x:definedName name="IQRCapIQOptionsD998" hidden="1">'[17]capiq options'!#REF!</x:definedName>
    <x:definedName name="IQRCapIQOptionsD999" hidden="1">'[17]capiq options'!#REF!</x:definedName>
    <x:definedName name="IQRCapitalStructureR58" hidden="1">'[18]Capital Structure'!$R$59</x:definedName>
    <x:definedName name="IQRCCAAA8" hidden="1">#REF!</x:definedName>
    <x:definedName name="IQRCCAAB8" hidden="1">#REF!</x:definedName>
    <x:definedName name="IQRCCAAC8" hidden="1">#REF!</x:definedName>
    <x:definedName name="IQRCCAAM8" hidden="1">#REF!</x:definedName>
    <x:definedName name="IQRCCAAN8" hidden="1">#REF!</x:definedName>
    <x:definedName name="IQRCCAAO8" hidden="1">#REF!</x:definedName>
    <x:definedName name="IQRCGEB11" hidden="1">#REF!</x:definedName>
    <x:definedName name="IQRCGEC11" hidden="1">#REF!</x:definedName>
    <x:definedName name="IQRCGED11" hidden="1">#REF!</x:definedName>
    <x:definedName name="IQRCGXAA8" hidden="1">#REF!</x:definedName>
    <x:definedName name="IQRCGXAB8" hidden="1">#REF!</x:definedName>
    <x:definedName name="IQRCGXAC8" hidden="1">#REF!</x:definedName>
    <x:definedName name="IQRCGXAM8" hidden="1">#REF!</x:definedName>
    <x:definedName name="IQRCGXAN8" hidden="1">#REF!</x:definedName>
    <x:definedName name="IQRCGXAO8" hidden="1">#REF!</x:definedName>
    <x:definedName name="IQRCGXNewAB8" hidden="1">#REF!</x:definedName>
    <x:definedName name="IQRCGXNewAC8" hidden="1">#REF!</x:definedName>
    <x:definedName name="IQRCGXNewAD8" hidden="1">#REF!</x:definedName>
    <x:definedName name="IQRCGXNewAM8" hidden="1">#REF!</x:definedName>
    <x:definedName name="IQRCGXNewAN8" hidden="1">#REF!</x:definedName>
    <x:definedName name="IQRCGXNewAO8" hidden="1">#REF!</x:definedName>
    <x:definedName name="IQRCIQDLAC135" hidden="1">#REF!</x:definedName>
    <x:definedName name="IQRCIQDLAD135" hidden="1">#REF!</x:definedName>
    <x:definedName name="IQRCIQDLAE135" hidden="1">#REF!</x:definedName>
    <x:definedName name="IQRCIQDLAK135" hidden="1">#REF!</x:definedName>
    <x:definedName name="IQRCIQDLAL135" hidden="1">#REF!</x:definedName>
    <x:definedName name="IQRCIQDLD136" hidden="1">#REF!</x:definedName>
    <x:definedName name="IQRCIQDLM136" hidden="1">#REF!</x:definedName>
    <x:definedName name="IQRCIQDLN136" hidden="1">#REF!</x:definedName>
    <x:definedName name="IQRCIQDLP135" hidden="1">#REF!</x:definedName>
    <x:definedName name="IQRCIQDLQ135" hidden="1">#REF!</x:definedName>
    <x:definedName name="IQRCIQDLU135" hidden="1">#REF!</x:definedName>
    <x:definedName name="IQRCIQDLW135" hidden="1">#REF!</x:definedName>
    <x:definedName name="IQRCIQFormulaCompSheetParentAR6" hidden="1">#REF!</x:definedName>
    <x:definedName name="IQRCIQFormulaCompSheetSubC11" hidden="1">#REF!</x:definedName>
    <x:definedName name="IQRCIQFormulaCompSheetSubC12" hidden="1">#REF!</x:definedName>
    <x:definedName name="IQRCIQFormulaCompSheetSubC13" hidden="1">#REF!</x:definedName>
    <x:definedName name="IQRCIQFormulaCompSheetSubC14" hidden="1">#REF!</x:definedName>
    <x:definedName name="IQRCIQFormulaCompSheetSubC16" hidden="1">#REF!</x:definedName>
    <x:definedName name="IQRCIQFormulaCompSheetSubC2" hidden="1">#REF!</x:definedName>
    <x:definedName name="IQRCIQFormulaSheetCompsFP100" hidden="1">'[19]ciq formula sheet - comps'!#REF!</x:definedName>
    <x:definedName name="IQRCIQFormulaSheetCompsFP1000" hidden="1">'[19]ciq formula sheet - comps'!#REF!</x:definedName>
    <x:definedName name="IQRCIQFormulaSheetCompsFP1001" hidden="1">'[19]ciq formula sheet - comps'!#REF!</x:definedName>
    <x:definedName name="IQRCIQFormulaSheetCompsFP1003" hidden="1">'[19]ciq formula sheet - comps'!#REF!</x:definedName>
    <x:definedName name="IQRCIQFormulaSheetCompsFP1007" hidden="1">'[19]ciq formula sheet - comps'!#REF!</x:definedName>
    <x:definedName name="IQRCIQFormulaSheetCompsFP101" hidden="1">'[19]ciq formula sheet - comps'!#REF!</x:definedName>
    <x:definedName name="IQRCIQFormulaSheetCompsFP1010" hidden="1">'[19]ciq formula sheet - comps'!#REF!</x:definedName>
    <x:definedName name="IQRCIQFormulaSheetCompsFP1016" hidden="1">'[19]ciq formula sheet - comps'!#REF!</x:definedName>
    <x:definedName name="IQRCIQFormulaSheetCompsFP1018" hidden="1">'[19]ciq formula sheet - comps'!#REF!</x:definedName>
    <x:definedName name="IQRCIQFormulaSheetCompsFP1023" hidden="1">'[19]ciq formula sheet - comps'!#REF!</x:definedName>
    <x:definedName name="IQRCIQFormulaSheetCompsFP103" hidden="1">'[19]ciq formula sheet - comps'!#REF!</x:definedName>
    <x:definedName name="IQRCIQFormulaSheetCompsFP1032" hidden="1">'[19]ciq formula sheet - comps'!#REF!</x:definedName>
    <x:definedName name="IQRCIQFormulaSheetCompsFP1034" hidden="1">'[19]ciq formula sheet - comps'!#REF!</x:definedName>
    <x:definedName name="IQRCIQFormulaSheetCompsFP1037" hidden="1">'[19]ciq formula sheet - comps'!#REF!</x:definedName>
    <x:definedName name="IQRCIQFormulaSheetCompsFP1039" hidden="1">'[19]ciq formula sheet - comps'!#REF!</x:definedName>
    <x:definedName name="IQRCIQFormulaSheetCompsFP104" hidden="1">'[19]ciq formula sheet - comps'!#REF!</x:definedName>
    <x:definedName name="IQRCIQFormulaSheetCompsFP1045" hidden="1">'[19]ciq formula sheet - comps'!#REF!</x:definedName>
    <x:definedName name="IQRCIQFormulaSheetCompsFP1048" hidden="1">'[19]ciq formula sheet - comps'!#REF!</x:definedName>
    <x:definedName name="IQRCIQFormulaSheetCompsFP1051" hidden="1">'[19]ciq formula sheet - comps'!#REF!</x:definedName>
    <x:definedName name="IQRCIQFormulaSheetCompsFP1056" hidden="1">'[19]ciq formula sheet - comps'!#REF!</x:definedName>
    <x:definedName name="IQRCIQFormulaSheetCompsFP1057" hidden="1">'[19]ciq formula sheet - comps'!#REF!</x:definedName>
    <x:definedName name="IQRCIQFormulaSheetCompsFP106" hidden="1">'[19]ciq formula sheet - comps'!#REF!</x:definedName>
    <x:definedName name="IQRCIQFormulaSheetCompsFP1063" hidden="1">'[19]ciq formula sheet - comps'!#REF!</x:definedName>
    <x:definedName name="IQRCIQFormulaSheetCompsFP1068" hidden="1">'[19]ciq formula sheet - comps'!#REF!</x:definedName>
    <x:definedName name="IQRCIQFormulaSheetCompsFP1069" hidden="1">'[19]ciq formula sheet - comps'!#REF!</x:definedName>
    <x:definedName name="IQRCIQFormulaSheetCompsFP107" hidden="1">'[19]ciq formula sheet - comps'!#REF!</x:definedName>
    <x:definedName name="IQRCIQFormulaSheetCompsFP1071" hidden="1">'[19]ciq formula sheet - comps'!#REF!</x:definedName>
    <x:definedName name="IQRCIQFormulaSheetCompsFP1075" hidden="1">'[19]ciq formula sheet - comps'!#REF!</x:definedName>
    <x:definedName name="IQRCIQFormulaSheetCompsFP1076" hidden="1">'[19]ciq formula sheet - comps'!#REF!</x:definedName>
    <x:definedName name="IQRCIQFormulaSheetCompsFP1077" hidden="1">'[19]ciq formula sheet - comps'!#REF!</x:definedName>
    <x:definedName name="IQRCIQFormulaSheetCompsFP1079" hidden="1">'[19]ciq formula sheet - comps'!#REF!</x:definedName>
    <x:definedName name="IQRCIQFormulaSheetCompsFP1080" hidden="1">'[19]ciq formula sheet - comps'!#REF!</x:definedName>
    <x:definedName name="IQRCIQFormulaSheetCompsFP1085" hidden="1">'[19]ciq formula sheet - comps'!#REF!</x:definedName>
    <x:definedName name="IQRCIQFormulaSheetCompsFP1088" hidden="1">'[19]ciq formula sheet - comps'!#REF!</x:definedName>
    <x:definedName name="IQRCIQFormulaSheetCompsFP109" hidden="1">'[19]ciq formula sheet - comps'!#REF!</x:definedName>
    <x:definedName name="IQRCIQFormulaSheetCompsFP1097" hidden="1">'[19]ciq formula sheet - comps'!#REF!</x:definedName>
    <x:definedName name="IQRCIQFormulaSheetCompsFP1098" hidden="1">'[19]ciq formula sheet - comps'!#REF!</x:definedName>
    <x:definedName name="IQRCIQFormulaSheetCompsFP1099" hidden="1">'[19]ciq formula sheet - comps'!#REF!</x:definedName>
    <x:definedName name="IQRCIQFormulaSheetCompsFP110" hidden="1">'[19]ciq formula sheet - comps'!#REF!</x:definedName>
    <x:definedName name="IQRCIQFormulaSheetCompsFP1106" hidden="1">'[19]ciq formula sheet - comps'!#REF!</x:definedName>
    <x:definedName name="IQRCIQFormulaSheetCompsFP111" hidden="1">'[19]ciq formula sheet - comps'!#REF!</x:definedName>
    <x:definedName name="IQRCIQFormulaSheetCompsFP1115" hidden="1">'[19]ciq formula sheet - comps'!#REF!</x:definedName>
    <x:definedName name="IQRCIQFormulaSheetCompsFP1118" hidden="1">'[19]ciq formula sheet - comps'!#REF!</x:definedName>
    <x:definedName name="IQRCIQFormulaSheetCompsFP1120" hidden="1">'[19]ciq formula sheet - comps'!#REF!</x:definedName>
    <x:definedName name="IQRCIQFormulaSheetCompsFP1123" hidden="1">'[19]ciq formula sheet - comps'!#REF!</x:definedName>
    <x:definedName name="IQRCIQFormulaSheetCompsFP1124" hidden="1">'[19]ciq formula sheet - comps'!#REF!</x:definedName>
    <x:definedName name="IQRCIQFormulaSheetCompsFP1128" hidden="1">'[19]ciq formula sheet - comps'!#REF!</x:definedName>
    <x:definedName name="IQRCIQFormulaSheetCompsFP113" hidden="1">'[19]ciq formula sheet - comps'!#REF!</x:definedName>
    <x:definedName name="IQRCIQFormulaSheetCompsFP1133" hidden="1">'[19]ciq formula sheet - comps'!#REF!</x:definedName>
    <x:definedName name="IQRCIQFormulaSheetCompsFP1138" hidden="1">'[19]ciq formula sheet - comps'!#REF!</x:definedName>
    <x:definedName name="IQRCIQFormulaSheetCompsFP1141" hidden="1">'[19]ciq formula sheet - comps'!#REF!</x:definedName>
    <x:definedName name="IQRCIQFormulaSheetCompsFP1143" hidden="1">'[19]ciq formula sheet - comps'!#REF!</x:definedName>
    <x:definedName name="IQRCIQFormulaSheetCompsFP1147" hidden="1">'[19]ciq formula sheet - comps'!#REF!</x:definedName>
    <x:definedName name="IQRCIQFormulaSheetCompsFP1150" hidden="1">'[19]ciq formula sheet - comps'!#REF!</x:definedName>
    <x:definedName name="IQRCIQFormulaSheetCompsFP1151" hidden="1">'[19]ciq formula sheet - comps'!#REF!</x:definedName>
    <x:definedName name="IQRCIQFormulaSheetCompsFP1154" hidden="1">'[19]ciq formula sheet - comps'!#REF!</x:definedName>
    <x:definedName name="IQRCIQFormulaSheetCompsFP1166" hidden="1">'[19]ciq formula sheet - comps'!#REF!</x:definedName>
    <x:definedName name="IQRCIQFormulaSheetCompsFP1171" hidden="1">'[19]ciq formula sheet - comps'!#REF!</x:definedName>
    <x:definedName name="IQRCIQFormulaSheetCompsFP1172" hidden="1">'[19]ciq formula sheet - comps'!#REF!</x:definedName>
    <x:definedName name="IQRCIQFormulaSheetCompsFP1177" hidden="1">'[19]ciq formula sheet - comps'!#REF!</x:definedName>
    <x:definedName name="IQRCIQFormulaSheetCompsFP1179" hidden="1">'[19]ciq formula sheet - comps'!#REF!</x:definedName>
    <x:definedName name="IQRCIQFormulaSheetCompsFP1188" hidden="1">'[19]ciq formula sheet - comps'!#REF!</x:definedName>
    <x:definedName name="IQRCIQFormulaSheetCompsFP1189" hidden="1">'[19]ciq formula sheet - comps'!#REF!</x:definedName>
    <x:definedName name="IQRCIQFormulaSheetCompsFP119" hidden="1">'[19]ciq formula sheet - comps'!#REF!</x:definedName>
    <x:definedName name="IQRCIQFormulaSheetCompsFP1192" hidden="1">'[19]ciq formula sheet - comps'!#REF!</x:definedName>
    <x:definedName name="IQRCIQFormulaSheetCompsFP120" hidden="1">'[19]ciq formula sheet - comps'!#REF!</x:definedName>
    <x:definedName name="IQRCIQFormulaSheetCompsFP1200" hidden="1">'[19]ciq formula sheet - comps'!#REF!</x:definedName>
    <x:definedName name="IQRCIQFormulaSheetCompsFP1204" hidden="1">'[19]ciq formula sheet - comps'!#REF!</x:definedName>
    <x:definedName name="IQRCIQFormulaSheetCompsFP1205" hidden="1">'[19]ciq formula sheet - comps'!#REF!</x:definedName>
    <x:definedName name="IQRCIQFormulaSheetCompsFP1206" hidden="1">'[19]ciq formula sheet - comps'!#REF!</x:definedName>
    <x:definedName name="IQRCIQFormulaSheetCompsFP1212" hidden="1">'[19]ciq formula sheet - comps'!#REF!</x:definedName>
    <x:definedName name="IQRCIQFormulaSheetCompsFP1216" hidden="1">'[19]ciq formula sheet - comps'!#REF!</x:definedName>
    <x:definedName name="IQRCIQFormulaSheetCompsFP1220" hidden="1">'[19]ciq formula sheet - comps'!#REF!</x:definedName>
    <x:definedName name="IQRCIQFormulaSheetCompsFP1225" hidden="1">'[19]ciq formula sheet - comps'!#REF!</x:definedName>
    <x:definedName name="IQRCIQFormulaSheetCompsFP1228" hidden="1">'[19]ciq formula sheet - comps'!#REF!</x:definedName>
    <x:definedName name="IQRCIQFormulaSheetCompsFP1229" hidden="1">'[19]ciq formula sheet - comps'!#REF!</x:definedName>
    <x:definedName name="IQRCIQFormulaSheetCompsFP1232" hidden="1">'[19]ciq formula sheet - comps'!#REF!</x:definedName>
    <x:definedName name="IQRCIQFormulaSheetCompsFP1234" hidden="1">'[19]ciq formula sheet - comps'!#REF!</x:definedName>
    <x:definedName name="IQRCIQFormulaSheetCompsFP1235" hidden="1">'[19]ciq formula sheet - comps'!#REF!</x:definedName>
    <x:definedName name="IQRCIQFormulaSheetCompsFP1238" hidden="1">'[19]ciq formula sheet - comps'!#REF!</x:definedName>
    <x:definedName name="IQRCIQFormulaSheetCompsFP124" hidden="1">'[19]ciq formula sheet - comps'!#REF!</x:definedName>
    <x:definedName name="IQRCIQFormulaSheetCompsFP1247" hidden="1">'[19]ciq formula sheet - comps'!#REF!</x:definedName>
    <x:definedName name="IQRCIQFormulaSheetCompsFP1251" hidden="1">'[19]ciq formula sheet - comps'!#REF!</x:definedName>
    <x:definedName name="IQRCIQFormulaSheetCompsFP1253" hidden="1">'[19]ciq formula sheet - comps'!#REF!</x:definedName>
    <x:definedName name="IQRCIQFormulaSheetCompsFP1256" hidden="1">'[19]ciq formula sheet - comps'!#REF!</x:definedName>
    <x:definedName name="IQRCIQFormulaSheetCompsFP1258" hidden="1">'[19]ciq formula sheet - comps'!#REF!</x:definedName>
    <x:definedName name="IQRCIQFormulaSheetCompsFP1262" hidden="1">'[19]ciq formula sheet - comps'!#REF!</x:definedName>
    <x:definedName name="IQRCIQFormulaSheetCompsFP1264" hidden="1">'[19]ciq formula sheet - comps'!#REF!</x:definedName>
    <x:definedName name="IQRCIQFormulaSheetCompsFP1267" hidden="1">'[19]ciq formula sheet - comps'!#REF!</x:definedName>
    <x:definedName name="IQRCIQFormulaSheetCompsFP1269" hidden="1">'[19]ciq formula sheet - comps'!#REF!</x:definedName>
    <x:definedName name="IQRCIQFormulaSheetCompsFP1271" hidden="1">'[19]ciq formula sheet - comps'!#REF!</x:definedName>
    <x:definedName name="IQRCIQFormulaSheetCompsFP1277" hidden="1">'[19]ciq formula sheet - comps'!#REF!</x:definedName>
    <x:definedName name="IQRCIQFormulaSheetCompsFP1279" hidden="1">'[19]ciq formula sheet - comps'!#REF!</x:definedName>
    <x:definedName name="IQRCIQFormulaSheetCompsFP128" hidden="1">'[19]ciq formula sheet - comps'!#REF!</x:definedName>
    <x:definedName name="IQRCIQFormulaSheetCompsFP1283" hidden="1">'[19]ciq formula sheet - comps'!#REF!</x:definedName>
    <x:definedName name="IQRCIQFormulaSheetCompsFP1286" hidden="1">'[19]ciq formula sheet - comps'!#REF!</x:definedName>
    <x:definedName name="IQRCIQFormulaSheetCompsFP1289" hidden="1">'[19]ciq formula sheet - comps'!#REF!</x:definedName>
    <x:definedName name="IQRCIQFormulaSheetCompsFP129" hidden="1">'[19]ciq formula sheet - comps'!#REF!</x:definedName>
    <x:definedName name="IQRCIQFormulaSheetCompsFP1291" hidden="1">'[19]ciq formula sheet - comps'!#REF!</x:definedName>
    <x:definedName name="IQRCIQFormulaSheetCompsFP1295" hidden="1">'[19]ciq formula sheet - comps'!#REF!</x:definedName>
    <x:definedName name="IQRCIQFormulaSheetCompsFP130" hidden="1">'[19]ciq formula sheet - comps'!#REF!</x:definedName>
    <x:definedName name="IQRCIQFormulaSheetCompsFP1300" hidden="1">'[19]ciq formula sheet - comps'!#REF!</x:definedName>
    <x:definedName name="IQRCIQFormulaSheetCompsFP1302" hidden="1">'[19]ciq formula sheet - comps'!#REF!</x:definedName>
    <x:definedName name="IQRCIQFormulaSheetCompsFP1303" hidden="1">'[19]ciq formula sheet - comps'!#REF!</x:definedName>
    <x:definedName name="IQRCIQFormulaSheetCompsFP1316" hidden="1">'[19]ciq formula sheet - comps'!#REF!</x:definedName>
    <x:definedName name="IQRCIQFormulaSheetCompsFP1317" hidden="1">'[19]ciq formula sheet - comps'!#REF!</x:definedName>
    <x:definedName name="IQRCIQFormulaSheetCompsFP132" hidden="1">'[19]ciq formula sheet - comps'!#REF!</x:definedName>
    <x:definedName name="IQRCIQFormulaSheetCompsFP1325" hidden="1">'[19]ciq formula sheet - comps'!#REF!</x:definedName>
    <x:definedName name="IQRCIQFormulaSheetCompsFP1332" hidden="1">'[19]ciq formula sheet - comps'!#REF!</x:definedName>
    <x:definedName name="IQRCIQFormulaSheetCompsFP1338" hidden="1">'[19]ciq formula sheet - comps'!#REF!</x:definedName>
    <x:definedName name="IQRCIQFormulaSheetCompsFP134" hidden="1">'[19]ciq formula sheet - comps'!#REF!</x:definedName>
    <x:definedName name="IQRCIQFormulaSheetCompsFP1340" hidden="1">'[19]ciq formula sheet - comps'!#REF!</x:definedName>
    <x:definedName name="IQRCIQFormulaSheetCompsFP1344" hidden="1">'[19]ciq formula sheet - comps'!#REF!</x:definedName>
    <x:definedName name="IQRCIQFormulaSheetCompsFP1346" hidden="1">'[19]ciq formula sheet - comps'!#REF!</x:definedName>
    <x:definedName name="IQRCIQFormulaSheetCompsFP1347" hidden="1">'[19]ciq formula sheet - comps'!#REF!</x:definedName>
    <x:definedName name="IQRCIQFormulaSheetCompsFP1350" hidden="1">'[19]ciq formula sheet - comps'!#REF!</x:definedName>
    <x:definedName name="IQRCIQFormulaSheetCompsFP1352" hidden="1">'[19]ciq formula sheet - comps'!#REF!</x:definedName>
    <x:definedName name="IQRCIQFormulaSheetCompsFP1356" hidden="1">'[19]ciq formula sheet - comps'!#REF!</x:definedName>
    <x:definedName name="IQRCIQFormulaSheetCompsFP1358" hidden="1">'[19]ciq formula sheet - comps'!#REF!</x:definedName>
    <x:definedName name="IQRCIQFormulaSheetCompsFP1359" hidden="1">'[19]ciq formula sheet - comps'!#REF!</x:definedName>
    <x:definedName name="IQRCIQFormulaSheetCompsFP136" hidden="1">'[19]ciq formula sheet - comps'!#REF!</x:definedName>
    <x:definedName name="IQRCIQFormulaSheetCompsFP1376" hidden="1">'[19]ciq formula sheet - comps'!#REF!</x:definedName>
    <x:definedName name="IQRCIQFormulaSheetCompsFP138" hidden="1">'[19]ciq formula sheet - comps'!#REF!</x:definedName>
    <x:definedName name="IQRCIQFormulaSheetCompsFP1384" hidden="1">'[19]ciq formula sheet - comps'!#REF!</x:definedName>
    <x:definedName name="IQRCIQFormulaSheetCompsFP1386" hidden="1">'[19]ciq formula sheet - comps'!#REF!</x:definedName>
    <x:definedName name="IQRCIQFormulaSheetCompsFP1388" hidden="1">'[19]ciq formula sheet - comps'!#REF!</x:definedName>
    <x:definedName name="IQRCIQFormulaSheetCompsFP1393" hidden="1">'[19]ciq formula sheet - comps'!#REF!</x:definedName>
    <x:definedName name="IQRCIQFormulaSheetCompsFP1397" hidden="1">'[19]ciq formula sheet - comps'!#REF!</x:definedName>
    <x:definedName name="IQRCIQFormulaSheetCompsFP1404" hidden="1">'[19]ciq formula sheet - comps'!#REF!</x:definedName>
    <x:definedName name="IQRCIQFormulaSheetCompsFP1424" hidden="1">'[19]ciq formula sheet - comps'!#REF!</x:definedName>
    <x:definedName name="IQRCIQFormulaSheetCompsFP1425" hidden="1">'[19]ciq formula sheet - comps'!#REF!</x:definedName>
    <x:definedName name="IQRCIQFormulaSheetCompsFP1428" hidden="1">'[19]ciq formula sheet - comps'!#REF!</x:definedName>
    <x:definedName name="IQRCIQFormulaSheetCompsFP1429" hidden="1">'[19]ciq formula sheet - comps'!#REF!</x:definedName>
    <x:definedName name="IQRCIQFormulaSheetCompsFP1430" hidden="1">'[19]ciq formula sheet - comps'!#REF!</x:definedName>
    <x:definedName name="IQRCIQFormulaSheetCompsFP1431" hidden="1">'[19]ciq formula sheet - comps'!#REF!</x:definedName>
    <x:definedName name="IQRCIQFormulaSheetCompsFP1432" hidden="1">'[19]ciq formula sheet - comps'!#REF!</x:definedName>
    <x:definedName name="IQRCIQFormulaSheetCompsFP1433" hidden="1">'[19]ciq formula sheet - comps'!#REF!</x:definedName>
    <x:definedName name="IQRCIQFormulaSheetCompsFP1437" hidden="1">'[19]ciq formula sheet - comps'!#REF!</x:definedName>
    <x:definedName name="IQRCIQFormulaSheetCompsFP144" hidden="1">'[19]ciq formula sheet - comps'!#REF!</x:definedName>
    <x:definedName name="IQRCIQFormulaSheetCompsFP1443" hidden="1">'[19]ciq formula sheet - comps'!#REF!</x:definedName>
    <x:definedName name="IQRCIQFormulaSheetCompsFP1450" hidden="1">'[19]ciq formula sheet - comps'!#REF!</x:definedName>
    <x:definedName name="IQRCIQFormulaSheetCompsFP1455" hidden="1">'[19]ciq formula sheet - comps'!#REF!</x:definedName>
    <x:definedName name="IQRCIQFormulaSheetCompsFP1460" hidden="1">'[19]ciq formula sheet - comps'!#REF!</x:definedName>
    <x:definedName name="IQRCIQFormulaSheetCompsFP1461" hidden="1">'[19]ciq formula sheet - comps'!#REF!</x:definedName>
    <x:definedName name="IQRCIQFormulaSheetCompsFP1466" hidden="1">'[19]ciq formula sheet - comps'!#REF!</x:definedName>
    <x:definedName name="IQRCIQFormulaSheetCompsFP1470" hidden="1">'[19]ciq formula sheet - comps'!#REF!</x:definedName>
    <x:definedName name="IQRCIQFormulaSheetCompsFP1471" hidden="1">'[19]ciq formula sheet - comps'!#REF!</x:definedName>
    <x:definedName name="IQRCIQFormulaSheetCompsFP1476" hidden="1">'[19]ciq formula sheet - comps'!#REF!</x:definedName>
    <x:definedName name="IQRCIQFormulaSheetCompsFP1477" hidden="1">'[19]ciq formula sheet - comps'!#REF!</x:definedName>
    <x:definedName name="IQRCIQFormulaSheetCompsFP1478" hidden="1">'[19]ciq formula sheet - comps'!#REF!</x:definedName>
    <x:definedName name="IQRCIQFormulaSheetCompsFP1479" hidden="1">'[19]ciq formula sheet - comps'!#REF!</x:definedName>
    <x:definedName name="IQRCIQFormulaSheetCompsFP1486" hidden="1">'[19]ciq formula sheet - comps'!#REF!</x:definedName>
    <x:definedName name="IQRCIQFormulaSheetCompsFP1487" hidden="1">'[19]ciq formula sheet - comps'!#REF!</x:definedName>
    <x:definedName name="IQRCIQFormulaSheetCompsFP1489" hidden="1">'[19]ciq formula sheet - comps'!#REF!</x:definedName>
    <x:definedName name="IQRCIQFormulaSheetCompsFP149" hidden="1">'[19]ciq formula sheet - comps'!#REF!</x:definedName>
    <x:definedName name="IQRCIQFormulaSheetCompsFP1505" hidden="1">'[19]ciq formula sheet - comps'!#REF!</x:definedName>
    <x:definedName name="IQRCIQFormulaSheetCompsFP1506" hidden="1">'[19]ciq formula sheet - comps'!#REF!</x:definedName>
    <x:definedName name="IQRCIQFormulaSheetCompsFP1512" hidden="1">'[19]ciq formula sheet - comps'!#REF!</x:definedName>
    <x:definedName name="IQRCIQFormulaSheetCompsFP1513" hidden="1">'[19]ciq formula sheet - comps'!#REF!</x:definedName>
    <x:definedName name="IQRCIQFormulaSheetCompsFP1519" hidden="1">'[19]ciq formula sheet - comps'!#REF!</x:definedName>
    <x:definedName name="IQRCIQFormulaSheetCompsFP152" hidden="1">'[19]ciq formula sheet - comps'!#REF!</x:definedName>
    <x:definedName name="IQRCIQFormulaSheetCompsFP1532" hidden="1">'[19]ciq formula sheet - comps'!#REF!</x:definedName>
    <x:definedName name="IQRCIQFormulaSheetCompsFP1537" hidden="1">'[19]ciq formula sheet - comps'!#REF!</x:definedName>
    <x:definedName name="IQRCIQFormulaSheetCompsFP1544" hidden="1">'[19]ciq formula sheet - comps'!#REF!</x:definedName>
    <x:definedName name="IQRCIQFormulaSheetCompsFP1550" hidden="1">'[19]ciq formula sheet - comps'!#REF!</x:definedName>
    <x:definedName name="IQRCIQFormulaSheetCompsFP1551" hidden="1">'[19]ciq formula sheet - comps'!#REF!</x:definedName>
    <x:definedName name="IQRCIQFormulaSheetCompsFP1558" hidden="1">'[19]ciq formula sheet - comps'!#REF!</x:definedName>
    <x:definedName name="IQRCIQFormulaSheetCompsFP1561" hidden="1">'[19]ciq formula sheet - comps'!#REF!</x:definedName>
    <x:definedName name="IQRCIQFormulaSheetCompsFP1562" hidden="1">'[19]ciq formula sheet - comps'!#REF!</x:definedName>
    <x:definedName name="IQRCIQFormulaSheetCompsFP1567" hidden="1">'[19]ciq formula sheet - comps'!#REF!</x:definedName>
    <x:definedName name="IQRCIQFormulaSheetCompsFP157" hidden="1">'[19]ciq formula sheet - comps'!#REF!</x:definedName>
    <x:definedName name="IQRCIQFormulaSheetCompsFP1574" hidden="1">'[19]ciq formula sheet - comps'!#REF!</x:definedName>
    <x:definedName name="IQRCIQFormulaSheetCompsFP1577" hidden="1">'[19]ciq formula sheet - comps'!#REF!</x:definedName>
    <x:definedName name="IQRCIQFormulaSheetCompsFP1582" hidden="1">'[19]ciq formula sheet - comps'!#REF!</x:definedName>
    <x:definedName name="IQRCIQFormulaSheetCompsFP1583" hidden="1">'[19]ciq formula sheet - comps'!#REF!</x:definedName>
    <x:definedName name="IQRCIQFormulaSheetCompsFP159" hidden="1">'[19]ciq formula sheet - comps'!#REF!</x:definedName>
    <x:definedName name="IQRCIQFormulaSheetCompsFP1592" hidden="1">'[19]ciq formula sheet - comps'!#REF!</x:definedName>
    <x:definedName name="IQRCIQFormulaSheetCompsFP1597" hidden="1">'[19]ciq formula sheet - comps'!#REF!</x:definedName>
    <x:definedName name="IQRCIQFormulaSheetCompsFP1599" hidden="1">'[19]ciq formula sheet - comps'!#REF!</x:definedName>
    <x:definedName name="IQRCIQFormulaSheetCompsFP1601" hidden="1">'[19]ciq formula sheet - comps'!#REF!</x:definedName>
    <x:definedName name="IQRCIQFormulaSheetCompsFP1605" hidden="1">'[19]ciq formula sheet - comps'!#REF!</x:definedName>
    <x:definedName name="IQRCIQFormulaSheetCompsFP1611" hidden="1">'[19]ciq formula sheet - comps'!#REF!</x:definedName>
    <x:definedName name="IQRCIQFormulaSheetCompsFP1612" hidden="1">'[19]ciq formula sheet - comps'!#REF!</x:definedName>
    <x:definedName name="IQRCIQFormulaSheetCompsFP1614" hidden="1">'[19]ciq formula sheet - comps'!#REF!</x:definedName>
    <x:definedName name="IQRCIQFormulaSheetCompsFP162" hidden="1">'[19]ciq formula sheet - comps'!#REF!</x:definedName>
    <x:definedName name="IQRCIQFormulaSheetCompsFP1625" hidden="1">'[19]ciq formula sheet - comps'!#REF!</x:definedName>
    <x:definedName name="IQRCIQFormulaSheetCompsFP1627" hidden="1">'[19]ciq formula sheet - comps'!#REF!</x:definedName>
    <x:definedName name="IQRCIQFormulaSheetCompsFP1636" hidden="1">'[19]ciq formula sheet - comps'!#REF!</x:definedName>
    <x:definedName name="IQRCIQFormulaSheetCompsFP1640" hidden="1">'[19]ciq formula sheet - comps'!#REF!</x:definedName>
    <x:definedName name="IQRCIQFormulaSheetCompsFP1644" hidden="1">'[19]ciq formula sheet - comps'!#REF!</x:definedName>
    <x:definedName name="IQRCIQFormulaSheetCompsFP1645" hidden="1">'[19]ciq formula sheet - comps'!#REF!</x:definedName>
    <x:definedName name="IQRCIQFormulaSheetCompsFP165" hidden="1">'[19]ciq formula sheet - comps'!#REF!</x:definedName>
    <x:definedName name="IQRCIQFormulaSheetCompsFP1651" hidden="1">'[19]ciq formula sheet - comps'!#REF!</x:definedName>
    <x:definedName name="IQRCIQFormulaSheetCompsFP1654" hidden="1">'[19]ciq formula sheet - comps'!#REF!</x:definedName>
    <x:definedName name="IQRCIQFormulaSheetCompsFP1661" hidden="1">'[19]ciq formula sheet - comps'!#REF!</x:definedName>
    <x:definedName name="IQRCIQFormulaSheetCompsFP1671" hidden="1">'[19]ciq formula sheet - comps'!#REF!</x:definedName>
    <x:definedName name="IQRCIQFormulaSheetCompsFP1674" hidden="1">'[19]ciq formula sheet - comps'!#REF!</x:definedName>
    <x:definedName name="IQRCIQFormulaSheetCompsFP1676" hidden="1">'[19]ciq formula sheet - comps'!#REF!</x:definedName>
    <x:definedName name="IQRCIQFormulaSheetCompsFP1678" hidden="1">'[19]ciq formula sheet - comps'!#REF!</x:definedName>
    <x:definedName name="IQRCIQFormulaSheetCompsFP1683" hidden="1">'[19]ciq formula sheet - comps'!#REF!</x:definedName>
    <x:definedName name="IQRCIQFormulaSheetCompsFP169" hidden="1">'[19]ciq formula sheet - comps'!#REF!</x:definedName>
    <x:definedName name="IQRCIQFormulaSheetCompsFP1690" hidden="1">'[19]ciq formula sheet - comps'!#REF!</x:definedName>
    <x:definedName name="IQRCIQFormulaSheetCompsFP1695" hidden="1">'[19]ciq formula sheet - comps'!#REF!</x:definedName>
    <x:definedName name="IQRCIQFormulaSheetCompsFP1696" hidden="1">'[19]ciq formula sheet - comps'!#REF!</x:definedName>
    <x:definedName name="IQRCIQFormulaSheetCompsFP170" hidden="1">'[19]ciq formula sheet - comps'!#REF!</x:definedName>
    <x:definedName name="IQRCIQFormulaSheetCompsFP171" hidden="1">'[19]ciq formula sheet - comps'!#REF!</x:definedName>
    <x:definedName name="IQRCIQFormulaSheetCompsFP1714" hidden="1">'[19]ciq formula sheet - comps'!#REF!</x:definedName>
    <x:definedName name="IQRCIQFormulaSheetCompsFP1715" hidden="1">'[19]ciq formula sheet - comps'!#REF!</x:definedName>
    <x:definedName name="IQRCIQFormulaSheetCompsFP1717" hidden="1">'[19]ciq formula sheet - comps'!#REF!</x:definedName>
    <x:definedName name="IQRCIQFormulaSheetCompsFP1724" hidden="1">'[19]ciq formula sheet - comps'!#REF!</x:definedName>
    <x:definedName name="IQRCIQFormulaSheetCompsFP1726" hidden="1">'[19]ciq formula sheet - comps'!#REF!</x:definedName>
    <x:definedName name="IQRCIQFormulaSheetCompsFP1727" hidden="1">'[19]ciq formula sheet - comps'!#REF!</x:definedName>
    <x:definedName name="IQRCIQFormulaSheetCompsFP1729" hidden="1">'[19]ciq formula sheet - comps'!#REF!</x:definedName>
    <x:definedName name="IQRCIQFormulaSheetCompsFP174" hidden="1">'[19]ciq formula sheet - comps'!#REF!</x:definedName>
    <x:definedName name="IQRCIQFormulaSheetCompsFP1742" hidden="1">'[19]ciq formula sheet - comps'!#REF!</x:definedName>
    <x:definedName name="IQRCIQFormulaSheetCompsFP1743" hidden="1">'[19]ciq formula sheet - comps'!#REF!</x:definedName>
    <x:definedName name="IQRCIQFormulaSheetCompsFP1744" hidden="1">'[19]ciq formula sheet - comps'!#REF!</x:definedName>
    <x:definedName name="IQRCIQFormulaSheetCompsFP175" hidden="1">'[19]ciq formula sheet - comps'!#REF!</x:definedName>
    <x:definedName name="IQRCIQFormulaSheetCompsFP1756" hidden="1">'[19]ciq formula sheet - comps'!#REF!</x:definedName>
    <x:definedName name="IQRCIQFormulaSheetCompsFP1764" hidden="1">'[19]ciq formula sheet - comps'!#REF!</x:definedName>
    <x:definedName name="IQRCIQFormulaSheetCompsFP177" hidden="1">'[19]ciq formula sheet - comps'!#REF!</x:definedName>
    <x:definedName name="IQRCIQFormulaSheetCompsFP1771" hidden="1">'[19]ciq formula sheet - comps'!#REF!</x:definedName>
    <x:definedName name="IQRCIQFormulaSheetCompsFP178" hidden="1">'[19]ciq formula sheet - comps'!#REF!</x:definedName>
    <x:definedName name="IQRCIQFormulaSheetCompsFP1786" hidden="1">'[19]ciq formula sheet - comps'!#REF!</x:definedName>
    <x:definedName name="IQRCIQFormulaSheetCompsFP179" hidden="1">'[19]ciq formula sheet - comps'!#REF!</x:definedName>
    <x:definedName name="IQRCIQFormulaSheetCompsFP1791" hidden="1">'[19]ciq formula sheet - comps'!#REF!</x:definedName>
    <x:definedName name="IQRCIQFormulaSheetCompsFP1799" hidden="1">'[19]ciq formula sheet - comps'!#REF!</x:definedName>
    <x:definedName name="IQRCIQFormulaSheetCompsFP1801" hidden="1">'[19]ciq formula sheet - comps'!#REF!</x:definedName>
    <x:definedName name="IQRCIQFormulaSheetCompsFP1808" hidden="1">'[19]ciq formula sheet - comps'!#REF!</x:definedName>
    <x:definedName name="IQRCIQFormulaSheetCompsFP1809" hidden="1">'[19]ciq formula sheet - comps'!#REF!</x:definedName>
    <x:definedName name="IQRCIQFormulaSheetCompsFP181" hidden="1">'[19]ciq formula sheet - comps'!#REF!</x:definedName>
    <x:definedName name="IQRCIQFormulaSheetCompsFP1814" hidden="1">'[19]ciq formula sheet - comps'!#REF!</x:definedName>
    <x:definedName name="IQRCIQFormulaSheetCompsFP182" hidden="1">'[19]ciq formula sheet - comps'!#REF!</x:definedName>
    <x:definedName name="IQRCIQFormulaSheetCompsFP1826" hidden="1">'[19]ciq formula sheet - comps'!#REF!</x:definedName>
    <x:definedName name="IQRCIQFormulaSheetCompsFP1827" hidden="1">'[19]ciq formula sheet - comps'!#REF!</x:definedName>
    <x:definedName name="IQRCIQFormulaSheetCompsFP1832" hidden="1">'[19]ciq formula sheet - comps'!#REF!</x:definedName>
    <x:definedName name="IQRCIQFormulaSheetCompsFP1834" hidden="1">'[19]ciq formula sheet - comps'!#REF!</x:definedName>
    <x:definedName name="IQRCIQFormulaSheetCompsFP184" hidden="1">'[19]ciq formula sheet - comps'!#REF!</x:definedName>
    <x:definedName name="IQRCIQFormulaSheetCompsFP1841" hidden="1">'[19]ciq formula sheet - comps'!#REF!</x:definedName>
    <x:definedName name="IQRCIQFormulaSheetCompsFP1846" hidden="1">'[19]ciq formula sheet - comps'!#REF!</x:definedName>
    <x:definedName name="IQRCIQFormulaSheetCompsFP1847" hidden="1">'[19]ciq formula sheet - comps'!#REF!</x:definedName>
    <x:definedName name="IQRCIQFormulaSheetCompsFP1848" hidden="1">'[19]ciq formula sheet - comps'!#REF!</x:definedName>
    <x:definedName name="IQRCIQFormulaSheetCompsFP1852" hidden="1">'[19]ciq formula sheet - comps'!#REF!</x:definedName>
    <x:definedName name="IQRCIQFormulaSheetCompsFP1859" hidden="1">'[19]ciq formula sheet - comps'!#REF!</x:definedName>
    <x:definedName name="IQRCIQFormulaSheetCompsFP1868" hidden="1">'[19]ciq formula sheet - comps'!#REF!</x:definedName>
    <x:definedName name="IQRCIQFormulaSheetCompsFP1873" hidden="1">'[19]ciq formula sheet - comps'!#REF!</x:definedName>
    <x:definedName name="IQRCIQFormulaSheetCompsFP1895" hidden="1">'[19]ciq formula sheet - comps'!#REF!</x:definedName>
    <x:definedName name="IQRCIQFormulaSheetCompsFP1896" hidden="1">'[19]ciq formula sheet - comps'!#REF!</x:definedName>
    <x:definedName name="IQRCIQFormulaSheetCompsFP190" hidden="1">'[19]ciq formula sheet - comps'!#REF!</x:definedName>
    <x:definedName name="IQRCIQFormulaSheetCompsFP1901" hidden="1">'[19]ciq formula sheet - comps'!#REF!</x:definedName>
    <x:definedName name="IQRCIQFormulaSheetCompsFP191" hidden="1">'[19]ciq formula sheet - comps'!#REF!</x:definedName>
    <x:definedName name="IQRCIQFormulaSheetCompsFP1917" hidden="1">'[19]ciq formula sheet - comps'!#REF!</x:definedName>
    <x:definedName name="IQRCIQFormulaSheetCompsFP1919" hidden="1">'[19]ciq formula sheet - comps'!#REF!</x:definedName>
    <x:definedName name="IQRCIQFormulaSheetCompsFP192" hidden="1">'[19]ciq formula sheet - comps'!#REF!</x:definedName>
    <x:definedName name="IQRCIQFormulaSheetCompsFP1928" hidden="1">'[19]ciq formula sheet - comps'!#REF!</x:definedName>
    <x:definedName name="IQRCIQFormulaSheetCompsFP193" hidden="1">'[19]ciq formula sheet - comps'!#REF!</x:definedName>
    <x:definedName name="IQRCIQFormulaSheetCompsFP1930" hidden="1">'[19]ciq formula sheet - comps'!#REF!</x:definedName>
    <x:definedName name="IQRCIQFormulaSheetCompsFP1934" hidden="1">'[19]ciq formula sheet - comps'!#REF!</x:definedName>
    <x:definedName name="IQRCIQFormulaSheetCompsFP1947" hidden="1">'[19]ciq formula sheet - comps'!#REF!</x:definedName>
    <x:definedName name="IQRCIQFormulaSheetCompsFP1954" hidden="1">'[19]ciq formula sheet - comps'!#REF!</x:definedName>
    <x:definedName name="IQRCIQFormulaSheetCompsFP1958" hidden="1">'[19]ciq formula sheet - comps'!#REF!</x:definedName>
    <x:definedName name="IQRCIQFormulaSheetCompsFP1959" hidden="1">'[19]ciq formula sheet - comps'!#REF!</x:definedName>
    <x:definedName name="IQRCIQFormulaSheetCompsFP1966" hidden="1">'[19]ciq formula sheet - comps'!#REF!</x:definedName>
    <x:definedName name="IQRCIQFormulaSheetCompsFP1986" hidden="1">'[19]ciq formula sheet - comps'!#REF!</x:definedName>
    <x:definedName name="IQRCIQFormulaSheetCompsFP1990" hidden="1">'[19]ciq formula sheet - comps'!#REF!</x:definedName>
    <x:definedName name="IQRCIQFormulaSheetCompsFP1998" hidden="1">'[19]ciq formula sheet - comps'!#REF!</x:definedName>
    <x:definedName name="IQRCIQFormulaSheetCompsFP1999" hidden="1">'[19]ciq formula sheet - comps'!#REF!</x:definedName>
    <x:definedName name="IQRCIQFormulaSheetCompsFP2001" hidden="1">'[19]ciq formula sheet - comps'!#REF!</x:definedName>
    <x:definedName name="IQRCIQFormulaSheetCompsFP2005" hidden="1">'[19]ciq formula sheet - comps'!#REF!</x:definedName>
    <x:definedName name="IQRCIQFormulaSheetCompsFP2006" hidden="1">'[19]ciq formula sheet - comps'!#REF!</x:definedName>
    <x:definedName name="IQRCIQFormulaSheetCompsFP2007" hidden="1">'[19]ciq formula sheet - comps'!#REF!</x:definedName>
    <x:definedName name="IQRCIQFormulaSheetCompsFP201" hidden="1">'[19]ciq formula sheet - comps'!#REF!</x:definedName>
    <x:definedName name="IQRCIQFormulaSheetCompsFP2016" hidden="1">'[19]ciq formula sheet - comps'!#REF!</x:definedName>
    <x:definedName name="IQRCIQFormulaSheetCompsFP2017" hidden="1">'[19]ciq formula sheet - comps'!#REF!</x:definedName>
    <x:definedName name="IQRCIQFormulaSheetCompsFP2024" hidden="1">'[19]ciq formula sheet - comps'!#REF!</x:definedName>
    <x:definedName name="IQRCIQFormulaSheetCompsFP2027" hidden="1">'[19]ciq formula sheet - comps'!#REF!</x:definedName>
    <x:definedName name="IQRCIQFormulaSheetCompsFP2033" hidden="1">'[19]ciq formula sheet - comps'!#REF!</x:definedName>
    <x:definedName name="IQRCIQFormulaSheetCompsFP2041" hidden="1">'[19]ciq formula sheet - comps'!#REF!</x:definedName>
    <x:definedName name="IQRCIQFormulaSheetCompsFP2046" hidden="1">'[19]ciq formula sheet - comps'!#REF!</x:definedName>
    <x:definedName name="IQRCIQFormulaSheetCompsFP2047" hidden="1">'[19]ciq formula sheet - comps'!#REF!</x:definedName>
    <x:definedName name="IQRCIQFormulaSheetCompsFP2051" hidden="1">'[19]ciq formula sheet - comps'!#REF!</x:definedName>
    <x:definedName name="IQRCIQFormulaSheetCompsFP2055" hidden="1">'[19]ciq formula sheet - comps'!#REF!</x:definedName>
    <x:definedName name="IQRCIQFormulaSheetCompsFP2056" hidden="1">'[19]ciq formula sheet - comps'!#REF!</x:definedName>
    <x:definedName name="IQRCIQFormulaSheetCompsFP2061" hidden="1">'[19]ciq formula sheet - comps'!#REF!</x:definedName>
    <x:definedName name="IQRCIQFormulaSheetCompsFP2068" hidden="1">'[19]ciq formula sheet - comps'!#REF!</x:definedName>
    <x:definedName name="IQRCIQFormulaSheetCompsFP2078" hidden="1">'[19]ciq formula sheet - comps'!#REF!</x:definedName>
    <x:definedName name="IQRCIQFormulaSheetCompsFP208" hidden="1">'[19]ciq formula sheet - comps'!#REF!</x:definedName>
    <x:definedName name="IQRCIQFormulaSheetCompsFP2097" hidden="1">'[19]ciq formula sheet - comps'!#REF!</x:definedName>
    <x:definedName name="IQRCIQFormulaSheetCompsFP211" hidden="1">'[19]ciq formula sheet - comps'!#REF!</x:definedName>
    <x:definedName name="IQRCIQFormulaSheetCompsFP2115" hidden="1">'[19]ciq formula sheet - comps'!#REF!</x:definedName>
    <x:definedName name="IQRCIQFormulaSheetCompsFP2116" hidden="1">'[19]ciq formula sheet - comps'!#REF!</x:definedName>
    <x:definedName name="IQRCIQFormulaSheetCompsFP2121" hidden="1">'[19]ciq formula sheet - comps'!#REF!</x:definedName>
    <x:definedName name="IQRCIQFormulaSheetCompsFP2124" hidden="1">'[19]ciq formula sheet - comps'!#REF!</x:definedName>
    <x:definedName name="IQRCIQFormulaSheetCompsFP2130" hidden="1">'[19]ciq formula sheet - comps'!#REF!</x:definedName>
    <x:definedName name="IQRCIQFormulaSheetCompsFP2131" hidden="1">'[19]ciq formula sheet - comps'!#REF!</x:definedName>
    <x:definedName name="IQRCIQFormulaSheetCompsFP2136" hidden="1">'[19]ciq formula sheet - comps'!#REF!</x:definedName>
    <x:definedName name="IQRCIQFormulaSheetCompsFP214" hidden="1">'[19]ciq formula sheet - comps'!#REF!</x:definedName>
    <x:definedName name="IQRCIQFormulaSheetCompsFP2145" hidden="1">'[19]ciq formula sheet - comps'!#REF!</x:definedName>
    <x:definedName name="IQRCIQFormulaSheetCompsFP215" hidden="1">'[19]ciq formula sheet - comps'!#REF!</x:definedName>
    <x:definedName name="IQRCIQFormulaSheetCompsFP2162" hidden="1">'[19]ciq formula sheet - comps'!#REF!</x:definedName>
    <x:definedName name="IQRCIQFormulaSheetCompsFP2169" hidden="1">'[19]ciq formula sheet - comps'!#REF!</x:definedName>
    <x:definedName name="IQRCIQFormulaSheetCompsFP217" hidden="1">'[19]ciq formula sheet - comps'!#REF!</x:definedName>
    <x:definedName name="IQRCIQFormulaSheetCompsFP2176" hidden="1">'[19]ciq formula sheet - comps'!#REF!</x:definedName>
    <x:definedName name="IQRCIQFormulaSheetCompsFP2177" hidden="1">'[19]ciq formula sheet - comps'!#REF!</x:definedName>
    <x:definedName name="IQRCIQFormulaSheetCompsFP2188" hidden="1">'[19]ciq formula sheet - comps'!#REF!</x:definedName>
    <x:definedName name="IQRCIQFormulaSheetCompsFP2221" hidden="1">'[19]ciq formula sheet - comps'!#REF!</x:definedName>
    <x:definedName name="IQRCIQFormulaSheetCompsFP2225" hidden="1">'[19]ciq formula sheet - comps'!#REF!</x:definedName>
    <x:definedName name="IQRCIQFormulaSheetCompsFP2230" hidden="1">'[19]ciq formula sheet - comps'!#REF!</x:definedName>
    <x:definedName name="IQRCIQFormulaSheetCompsFP2248" hidden="1">'[19]ciq formula sheet - comps'!#REF!</x:definedName>
    <x:definedName name="IQRCIQFormulaSheetCompsFP2249" hidden="1">'[19]ciq formula sheet - comps'!#REF!</x:definedName>
    <x:definedName name="IQRCIQFormulaSheetCompsFP225" hidden="1">'[19]ciq formula sheet - comps'!#REF!</x:definedName>
    <x:definedName name="IQRCIQFormulaSheetCompsFP2251" hidden="1">'[19]ciq formula sheet - comps'!#REF!</x:definedName>
    <x:definedName name="IQRCIQFormulaSheetCompsFP2257" hidden="1">'[19]ciq formula sheet - comps'!#REF!</x:definedName>
    <x:definedName name="IQRCIQFormulaSheetCompsFP2274" hidden="1">'[19]ciq formula sheet - comps'!#REF!</x:definedName>
    <x:definedName name="IQRCIQFormulaSheetCompsFP2277" hidden="1">'[19]ciq formula sheet - comps'!#REF!</x:definedName>
    <x:definedName name="IQRCIQFormulaSheetCompsFP2279" hidden="1">'[19]ciq formula sheet - comps'!#REF!</x:definedName>
    <x:definedName name="IQRCIQFormulaSheetCompsFP2294" hidden="1">'[19]ciq formula sheet - comps'!#REF!</x:definedName>
    <x:definedName name="IQRCIQFormulaSheetCompsFP2300" hidden="1">'[19]ciq formula sheet - comps'!#REF!</x:definedName>
    <x:definedName name="IQRCIQFormulaSheetCompsFP2304" hidden="1">'[19]ciq formula sheet - comps'!#REF!</x:definedName>
    <x:definedName name="IQRCIQFormulaSheetCompsFP231" hidden="1">'[19]ciq formula sheet - comps'!#REF!</x:definedName>
    <x:definedName name="IQRCIQFormulaSheetCompsFP2310" hidden="1">'[19]ciq formula sheet - comps'!#REF!</x:definedName>
    <x:definedName name="IQRCIQFormulaSheetCompsFP2312" hidden="1">'[19]ciq formula sheet - comps'!#REF!</x:definedName>
    <x:definedName name="IQRCIQFormulaSheetCompsFP2313" hidden="1">'[19]ciq formula sheet - comps'!#REF!</x:definedName>
    <x:definedName name="IQRCIQFormulaSheetCompsFP232" hidden="1">'[19]ciq formula sheet - comps'!#REF!</x:definedName>
    <x:definedName name="IQRCIQFormulaSheetCompsFP2329" hidden="1">'[19]ciq formula sheet - comps'!#REF!</x:definedName>
    <x:definedName name="IQRCIQFormulaSheetCompsFP2345" hidden="1">'[19]ciq formula sheet - comps'!#REF!</x:definedName>
    <x:definedName name="IQRCIQFormulaSheetCompsFP2347" hidden="1">'[19]ciq formula sheet - comps'!#REF!</x:definedName>
    <x:definedName name="IQRCIQFormulaSheetCompsFP237" hidden="1">'[19]ciq formula sheet - comps'!#REF!</x:definedName>
    <x:definedName name="IQRCIQFormulaSheetCompsFP2373" hidden="1">'[19]ciq formula sheet - comps'!#REF!</x:definedName>
    <x:definedName name="IQRCIQFormulaSheetCompsFP2381" hidden="1">'[19]ciq formula sheet - comps'!#REF!</x:definedName>
    <x:definedName name="IQRCIQFormulaSheetCompsFP2382" hidden="1">'[19]ciq formula sheet - comps'!#REF!</x:definedName>
    <x:definedName name="IQRCIQFormulaSheetCompsFP2383" hidden="1">'[19]ciq formula sheet - comps'!#REF!</x:definedName>
    <x:definedName name="IQRCIQFormulaSheetCompsFP2396" hidden="1">'[19]ciq formula sheet - comps'!#REF!</x:definedName>
    <x:definedName name="IQRCIQFormulaSheetCompsFP2405" hidden="1">'[19]ciq formula sheet - comps'!#REF!</x:definedName>
    <x:definedName name="IQRCIQFormulaSheetCompsFP2423" hidden="1">'[19]ciq formula sheet - comps'!#REF!</x:definedName>
    <x:definedName name="IQRCIQFormulaSheetCompsFP243" hidden="1">'[19]ciq formula sheet - comps'!#REF!</x:definedName>
    <x:definedName name="IQRCIQFormulaSheetCompsFP2441" hidden="1">'[19]ciq formula sheet - comps'!#REF!</x:definedName>
    <x:definedName name="IQRCIQFormulaSheetCompsFP2449" hidden="1">'[19]ciq formula sheet - comps'!#REF!</x:definedName>
    <x:definedName name="IQRCIQFormulaSheetCompsFP2450" hidden="1">'[19]ciq formula sheet - comps'!#REF!</x:definedName>
    <x:definedName name="IQRCIQFormulaSheetCompsFP2456" hidden="1">'[19]ciq formula sheet - comps'!#REF!</x:definedName>
    <x:definedName name="IQRCIQFormulaSheetCompsFP2464" hidden="1">'[19]ciq formula sheet - comps'!#REF!</x:definedName>
    <x:definedName name="IQRCIQFormulaSheetCompsFP2473" hidden="1">'[19]ciq formula sheet - comps'!#REF!</x:definedName>
    <x:definedName name="IQRCIQFormulaSheetCompsFP2475" hidden="1">'[19]ciq formula sheet - comps'!#REF!</x:definedName>
    <x:definedName name="IQRCIQFormulaSheetCompsFP2485" hidden="1">'[19]ciq formula sheet - comps'!#REF!</x:definedName>
    <x:definedName name="IQRCIQFormulaSheetCompsFP2486" hidden="1">'[19]ciq formula sheet - comps'!#REF!</x:definedName>
    <x:definedName name="IQRCIQFormulaSheetCompsFP2495" hidden="1">'[19]ciq formula sheet - comps'!#REF!</x:definedName>
    <x:definedName name="IQRCIQFormulaSheetCompsFP2508" hidden="1">'[19]ciq formula sheet - comps'!#REF!</x:definedName>
    <x:definedName name="IQRCIQFormulaSheetCompsFP2509" hidden="1">'[19]ciq formula sheet - comps'!#REF!</x:definedName>
    <x:definedName name="IQRCIQFormulaSheetCompsFP2512" hidden="1">'[19]ciq formula sheet - comps'!#REF!</x:definedName>
    <x:definedName name="IQRCIQFormulaSheetCompsFP2517" hidden="1">'[19]ciq formula sheet - comps'!#REF!</x:definedName>
    <x:definedName name="IQRCIQFormulaSheetCompsFP2523" hidden="1">'[19]ciq formula sheet - comps'!#REF!</x:definedName>
    <x:definedName name="IQRCIQFormulaSheetCompsFP2529" hidden="1">'[19]ciq formula sheet - comps'!#REF!</x:definedName>
    <x:definedName name="IQRCIQFormulaSheetCompsFP253" hidden="1">'[19]ciq formula sheet - comps'!#REF!</x:definedName>
    <x:definedName name="IQRCIQFormulaSheetCompsFP2545" hidden="1">'[19]ciq formula sheet - comps'!#REF!</x:definedName>
    <x:definedName name="IQRCIQFormulaSheetCompsFP255" hidden="1">'[19]ciq formula sheet - comps'!#REF!</x:definedName>
    <x:definedName name="IQRCIQFormulaSheetCompsFP256" hidden="1">'[19]ciq formula sheet - comps'!#REF!</x:definedName>
    <x:definedName name="IQRCIQFormulaSheetCompsFP2577" hidden="1">'[19]ciq formula sheet - comps'!#REF!</x:definedName>
    <x:definedName name="IQRCIQFormulaSheetCompsFP2583" hidden="1">'[19]ciq formula sheet - comps'!#REF!</x:definedName>
    <x:definedName name="IQRCIQFormulaSheetCompsFP2584" hidden="1">'[19]ciq formula sheet - comps'!#REF!</x:definedName>
    <x:definedName name="IQRCIQFormulaSheetCompsFP2588" hidden="1">'[19]ciq formula sheet - comps'!#REF!</x:definedName>
    <x:definedName name="IQRCIQFormulaSheetCompsFP2595" hidden="1">'[19]ciq formula sheet - comps'!#REF!</x:definedName>
    <x:definedName name="IQRCIQFormulaSheetCompsFP2596" hidden="1">'[19]ciq formula sheet - comps'!#REF!</x:definedName>
    <x:definedName name="IQRCIQFormulaSheetCompsFP2598" hidden="1">'[19]ciq formula sheet - comps'!#REF!</x:definedName>
    <x:definedName name="IQRCIQFormulaSheetCompsFP2600" hidden="1">'[19]ciq formula sheet - comps'!#REF!</x:definedName>
    <x:definedName name="IQRCIQFormulaSheetCompsFP2604" hidden="1">'[19]ciq formula sheet - comps'!#REF!</x:definedName>
    <x:definedName name="IQRCIQFormulaSheetCompsFP2610" hidden="1">'[19]ciq formula sheet - comps'!#REF!</x:definedName>
    <x:definedName name="IQRCIQFormulaSheetCompsFP2621" hidden="1">'[19]ciq formula sheet - comps'!#REF!</x:definedName>
    <x:definedName name="IQRCIQFormulaSheetCompsFP2623" hidden="1">'[19]ciq formula sheet - comps'!#REF!</x:definedName>
    <x:definedName name="IQRCIQFormulaSheetCompsFP2626" hidden="1">'[19]ciq formula sheet - comps'!#REF!</x:definedName>
    <x:definedName name="IQRCIQFormulaSheetCompsFP2629" hidden="1">'[19]ciq formula sheet - comps'!#REF!</x:definedName>
    <x:definedName name="IQRCIQFormulaSheetCompsFP263" hidden="1">'[19]ciq formula sheet - comps'!#REF!</x:definedName>
    <x:definedName name="IQRCIQFormulaSheetCompsFP2634" hidden="1">'[19]ciq formula sheet - comps'!#REF!</x:definedName>
    <x:definedName name="IQRCIQFormulaSheetCompsFP2638" hidden="1">'[19]ciq formula sheet - comps'!#REF!</x:definedName>
    <x:definedName name="IQRCIQFormulaSheetCompsFP264" hidden="1">'[19]ciq formula sheet - comps'!#REF!</x:definedName>
    <x:definedName name="IQRCIQFormulaSheetCompsFP2642" hidden="1">'[19]ciq formula sheet - comps'!#REF!</x:definedName>
    <x:definedName name="IQRCIQFormulaSheetCompsFP266" hidden="1">'[19]ciq formula sheet - comps'!#REF!</x:definedName>
    <x:definedName name="IQRCIQFormulaSheetCompsFP2664" hidden="1">'[19]ciq formula sheet - comps'!#REF!</x:definedName>
    <x:definedName name="IQRCIQFormulaSheetCompsFP2671" hidden="1">'[19]ciq formula sheet - comps'!#REF!</x:definedName>
    <x:definedName name="IQRCIQFormulaSheetCompsFP2672" hidden="1">'[19]ciq formula sheet - comps'!#REF!</x:definedName>
    <x:definedName name="IQRCIQFormulaSheetCompsFP268" hidden="1">'[19]ciq formula sheet - comps'!#REF!</x:definedName>
    <x:definedName name="IQRCIQFormulaSheetCompsFP2685" hidden="1">'[19]ciq formula sheet - comps'!#REF!</x:definedName>
    <x:definedName name="IQRCIQFormulaSheetCompsFP2687" hidden="1">'[19]ciq formula sheet - comps'!#REF!</x:definedName>
    <x:definedName name="IQRCIQFormulaSheetCompsFP2688" hidden="1">'[19]ciq formula sheet - comps'!#REF!</x:definedName>
    <x:definedName name="IQRCIQFormulaSheetCompsFP2697" hidden="1">'[19]ciq formula sheet - comps'!#REF!</x:definedName>
    <x:definedName name="IQRCIQFormulaSheetCompsFP270" hidden="1">'[19]ciq formula sheet - comps'!#REF!</x:definedName>
    <x:definedName name="IQRCIQFormulaSheetCompsFP2703" hidden="1">'[19]ciq formula sheet - comps'!#REF!</x:definedName>
    <x:definedName name="IQRCIQFormulaSheetCompsFP271" hidden="1">'[19]ciq formula sheet - comps'!#REF!</x:definedName>
    <x:definedName name="IQRCIQFormulaSheetCompsFP2711" hidden="1">'[19]ciq formula sheet - comps'!#REF!</x:definedName>
    <x:definedName name="IQRCIQFormulaSheetCompsFP2716" hidden="1">'[19]ciq formula sheet - comps'!#REF!</x:definedName>
    <x:definedName name="IQRCIQFormulaSheetCompsFP2728" hidden="1">'[19]ciq formula sheet - comps'!#REF!</x:definedName>
    <x:definedName name="IQRCIQFormulaSheetCompsFP2729" hidden="1">'[19]ciq formula sheet - comps'!#REF!</x:definedName>
    <x:definedName name="IQRCIQFormulaSheetCompsFP2739" hidden="1">'[19]ciq formula sheet - comps'!#REF!</x:definedName>
    <x:definedName name="IQRCIQFormulaSheetCompsFP275" hidden="1">'[19]ciq formula sheet - comps'!#REF!</x:definedName>
    <x:definedName name="IQRCIQFormulaSheetCompsFP2753" hidden="1">'[19]ciq formula sheet - comps'!#REF!</x:definedName>
    <x:definedName name="IQRCIQFormulaSheetCompsFP278" hidden="1">'[19]ciq formula sheet - comps'!#REF!</x:definedName>
    <x:definedName name="IQRCIQFormulaSheetCompsFP2788" hidden="1">'[19]ciq formula sheet - comps'!#REF!</x:definedName>
    <x:definedName name="IQRCIQFormulaSheetCompsFP280" hidden="1">'[19]ciq formula sheet - comps'!#REF!</x:definedName>
    <x:definedName name="IQRCIQFormulaSheetCompsFP2801" hidden="1">'[19]ciq formula sheet - comps'!#REF!</x:definedName>
    <x:definedName name="IQRCIQFormulaSheetCompsFP2808" hidden="1">'[19]ciq formula sheet - comps'!#REF!</x:definedName>
    <x:definedName name="IQRCIQFormulaSheetCompsFP281" hidden="1">'[19]ciq formula sheet - comps'!#REF!</x:definedName>
    <x:definedName name="IQRCIQFormulaSheetCompsFP2810" hidden="1">'[19]ciq formula sheet - comps'!#REF!</x:definedName>
    <x:definedName name="IQRCIQFormulaSheetCompsFP2814" hidden="1">'[19]ciq formula sheet - comps'!#REF!</x:definedName>
    <x:definedName name="IQRCIQFormulaSheetCompsFP2817" hidden="1">'[19]ciq formula sheet - comps'!#REF!</x:definedName>
    <x:definedName name="IQRCIQFormulaSheetCompsFP282" hidden="1">'[19]ciq formula sheet - comps'!#REF!</x:definedName>
    <x:definedName name="IQRCIQFormulaSheetCompsFP2820" hidden="1">'[19]ciq formula sheet - comps'!#REF!</x:definedName>
    <x:definedName name="IQRCIQFormulaSheetCompsFP2828" hidden="1">'[19]ciq formula sheet - comps'!#REF!</x:definedName>
    <x:definedName name="IQRCIQFormulaSheetCompsFP2831" hidden="1">'[19]ciq formula sheet - comps'!#REF!</x:definedName>
    <x:definedName name="IQRCIQFormulaSheetCompsFP2846" hidden="1">'[19]ciq formula sheet - comps'!#REF!</x:definedName>
    <x:definedName name="IQRCIQFormulaSheetCompsFP286" hidden="1">'[19]ciq formula sheet - comps'!#REF!</x:definedName>
    <x:definedName name="IQRCIQFormulaSheetCompsFP2863" hidden="1">'[19]ciq formula sheet - comps'!#REF!</x:definedName>
    <x:definedName name="IQRCIQFormulaSheetCompsFP2877" hidden="1">'[19]ciq formula sheet - comps'!#REF!</x:definedName>
    <x:definedName name="IQRCIQFormulaSheetCompsFP288" hidden="1">'[19]ciq formula sheet - comps'!#REF!</x:definedName>
    <x:definedName name="IQRCIQFormulaSheetCompsFP2896" hidden="1">'[19]ciq formula sheet - comps'!#REF!</x:definedName>
    <x:definedName name="IQRCIQFormulaSheetCompsFP2908" hidden="1">'[19]ciq formula sheet - comps'!#REF!</x:definedName>
    <x:definedName name="IQRCIQFormulaSheetCompsFP292" hidden="1">'[19]ciq formula sheet - comps'!#REF!</x:definedName>
    <x:definedName name="IQRCIQFormulaSheetCompsFP2941" hidden="1">'[19]ciq formula sheet - comps'!#REF!</x:definedName>
    <x:definedName name="IQRCIQFormulaSheetCompsFP2947" hidden="1">'[19]ciq formula sheet - comps'!#REF!</x:definedName>
    <x:definedName name="IQRCIQFormulaSheetCompsFP2952" hidden="1">'[19]ciq formula sheet - comps'!#REF!</x:definedName>
    <x:definedName name="IQRCIQFormulaSheetCompsFP2958" hidden="1">'[19]ciq formula sheet - comps'!#REF!</x:definedName>
    <x:definedName name="IQRCIQFormulaSheetCompsFP296" hidden="1">'[19]ciq formula sheet - comps'!#REF!</x:definedName>
    <x:definedName name="IQRCIQFormulaSheetCompsFP2963" hidden="1">'[19]ciq formula sheet - comps'!#REF!</x:definedName>
    <x:definedName name="IQRCIQFormulaSheetCompsFP2967" hidden="1">'[19]ciq formula sheet - comps'!#REF!</x:definedName>
    <x:definedName name="IQRCIQFormulaSheetCompsFP2981" hidden="1">'[19]ciq formula sheet - comps'!#REF!</x:definedName>
    <x:definedName name="IQRCIQFormulaSheetCompsFP3021" hidden="1">'[19]ciq formula sheet - comps'!#REF!</x:definedName>
    <x:definedName name="IQRCIQFormulaSheetCompsFP3030" hidden="1">'[19]ciq formula sheet - comps'!#REF!</x:definedName>
    <x:definedName name="IQRCIQFormulaSheetCompsFP304" hidden="1">'[19]ciq formula sheet - comps'!#REF!</x:definedName>
    <x:definedName name="IQRCIQFormulaSheetCompsFP3042" hidden="1">'[19]ciq formula sheet - comps'!#REF!</x:definedName>
    <x:definedName name="IQRCIQFormulaSheetCompsFP3045" hidden="1">'[19]ciq formula sheet - comps'!#REF!</x:definedName>
    <x:definedName name="IQRCIQFormulaSheetCompsFP3058" hidden="1">'[19]ciq formula sheet - comps'!#REF!</x:definedName>
    <x:definedName name="IQRCIQFormulaSheetCompsFP308" hidden="1">'[19]ciq formula sheet - comps'!#REF!</x:definedName>
    <x:definedName name="IQRCIQFormulaSheetCompsFP3096" hidden="1">'[19]ciq formula sheet - comps'!#REF!</x:definedName>
    <x:definedName name="IQRCIQFormulaSheetCompsFP3107" hidden="1">'[19]ciq formula sheet - comps'!#REF!</x:definedName>
    <x:definedName name="IQRCIQFormulaSheetCompsFP311" hidden="1">'[19]ciq formula sheet - comps'!#REF!</x:definedName>
    <x:definedName name="IQRCIQFormulaSheetCompsFP3121" hidden="1">'[19]ciq formula sheet - comps'!#REF!</x:definedName>
    <x:definedName name="IQRCIQFormulaSheetCompsFP3125" hidden="1">'[19]ciq formula sheet - comps'!#REF!</x:definedName>
    <x:definedName name="IQRCIQFormulaSheetCompsFP3146" hidden="1">'[19]ciq formula sheet - comps'!#REF!</x:definedName>
    <x:definedName name="IQRCIQFormulaSheetCompsFP3155" hidden="1">'[19]ciq formula sheet - comps'!#REF!</x:definedName>
    <x:definedName name="IQRCIQFormulaSheetCompsFP3156" hidden="1">'[19]ciq formula sheet - comps'!#REF!</x:definedName>
    <x:definedName name="IQRCIQFormulaSheetCompsFP3169" hidden="1">'[19]ciq formula sheet - comps'!#REF!</x:definedName>
    <x:definedName name="IQRCIQFormulaSheetCompsFP318" hidden="1">'[19]ciq formula sheet - comps'!#REF!</x:definedName>
    <x:definedName name="IQRCIQFormulaSheetCompsFP32" hidden="1">'[19]ciq formula sheet - comps'!#REF!</x:definedName>
    <x:definedName name="IQRCIQFormulaSheetCompsFP3207" hidden="1">'[19]ciq formula sheet - comps'!#REF!</x:definedName>
    <x:definedName name="IQRCIQFormulaSheetCompsFP3213" hidden="1">'[19]ciq formula sheet - comps'!#REF!</x:definedName>
    <x:definedName name="IQRCIQFormulaSheetCompsFP3214" hidden="1">'[19]ciq formula sheet - comps'!#REF!</x:definedName>
    <x:definedName name="IQRCIQFormulaSheetCompsFP3216" hidden="1">'[19]ciq formula sheet - comps'!#REF!</x:definedName>
    <x:definedName name="IQRCIQFormulaSheetCompsFP3217" hidden="1">'[19]ciq formula sheet - comps'!#REF!</x:definedName>
    <x:definedName name="IQRCIQFormulaSheetCompsFP3218" hidden="1">'[19]ciq formula sheet - comps'!#REF!</x:definedName>
    <x:definedName name="IQRCIQFormulaSheetCompsFP3219" hidden="1">'[19]ciq formula sheet - comps'!#REF!</x:definedName>
    <x:definedName name="IQRCIQFormulaSheetCompsFP3220" hidden="1">'[19]ciq formula sheet - comps'!#REF!</x:definedName>
    <x:definedName name="IQRCIQFormulaSheetCompsFP3221" hidden="1">'[19]ciq formula sheet - comps'!#REF!</x:definedName>
    <x:definedName name="IQRCIQFormulaSheetCompsFP3222" hidden="1">'[19]ciq formula sheet - comps'!#REF!</x:definedName>
    <x:definedName name="IQRCIQFormulaSheetCompsFP3223" hidden="1">'[19]ciq formula sheet - comps'!#REF!</x:definedName>
    <x:definedName name="IQRCIQFormulaSheetCompsFP3224" hidden="1">'[19]ciq formula sheet - comps'!#REF!</x:definedName>
    <x:definedName name="IQRCIQFormulaSheetCompsFP3226" hidden="1">'[19]ciq formula sheet - comps'!#REF!</x:definedName>
    <x:definedName name="IQRCIQFormulaSheetCompsFP3227" hidden="1">'[19]ciq formula sheet - comps'!#REF!</x:definedName>
    <x:definedName name="IQRCIQFormulaSheetCompsFP3228" hidden="1">'[19]ciq formula sheet - comps'!#REF!</x:definedName>
    <x:definedName name="IQRCIQFormulaSheetCompsFP3232" hidden="1">'[19]ciq formula sheet - comps'!#REF!</x:definedName>
    <x:definedName name="IQRCIQFormulaSheetCompsFP3234" hidden="1">'[19]ciq formula sheet - comps'!#REF!</x:definedName>
    <x:definedName name="IQRCIQFormulaSheetCompsFP3235" hidden="1">'[19]ciq formula sheet - comps'!#REF!</x:definedName>
    <x:definedName name="IQRCIQFormulaSheetCompsFP3236" hidden="1">'[19]ciq formula sheet - comps'!#REF!</x:definedName>
    <x:definedName name="IQRCIQFormulaSheetCompsFP3237" hidden="1">'[19]ciq formula sheet - comps'!#REF!</x:definedName>
    <x:definedName name="IQRCIQFormulaSheetCompsFP3238" hidden="1">'[19]ciq formula sheet - comps'!#REF!</x:definedName>
    <x:definedName name="IQRCIQFormulaSheetCompsFP3239" hidden="1">'[19]ciq formula sheet - comps'!#REF!</x:definedName>
    <x:definedName name="IQRCIQFormulaSheetCompsFP3240" hidden="1">'[19]ciq formula sheet - comps'!#REF!</x:definedName>
    <x:definedName name="IQRCIQFormulaSheetCompsFP3241" hidden="1">'[19]ciq formula sheet - comps'!#REF!</x:definedName>
    <x:definedName name="IQRCIQFormulaSheetCompsFP3242" hidden="1">'[19]ciq formula sheet - comps'!#REF!</x:definedName>
    <x:definedName name="IQRCIQFormulaSheetCompsFP3246" hidden="1">'[19]ciq formula sheet - comps'!#REF!</x:definedName>
    <x:definedName name="IQRCIQFormulaSheetCompsFP3251" hidden="1">'[19]ciq formula sheet - comps'!#REF!</x:definedName>
    <x:definedName name="IQRCIQFormulaSheetCompsFP3252" hidden="1">'[19]ciq formula sheet - comps'!#REF!</x:definedName>
    <x:definedName name="IQRCIQFormulaSheetCompsFP3253" hidden="1">'[19]ciq formula sheet - comps'!#REF!</x:definedName>
    <x:definedName name="IQRCIQFormulaSheetCompsFP3254" hidden="1">'[19]ciq formula sheet - comps'!#REF!</x:definedName>
    <x:definedName name="IQRCIQFormulaSheetCompsFP3255" hidden="1">'[19]ciq formula sheet - comps'!#REF!</x:definedName>
    <x:definedName name="IQRCIQFormulaSheetCompsFP3256" hidden="1">'[19]ciq formula sheet - comps'!#REF!</x:definedName>
    <x:definedName name="IQRCIQFormulaSheetCompsFP3257" hidden="1">'[19]ciq formula sheet - comps'!#REF!</x:definedName>
    <x:definedName name="IQRCIQFormulaSheetCompsFP3258" hidden="1">'[19]ciq formula sheet - comps'!#REF!</x:definedName>
    <x:definedName name="IQRCIQFormulaSheetCompsFP326" hidden="1">'[19]ciq formula sheet - comps'!#REF!</x:definedName>
    <x:definedName name="IQRCIQFormulaSheetCompsFP3260" hidden="1">'[19]ciq formula sheet - comps'!#REF!</x:definedName>
    <x:definedName name="IQRCIQFormulaSheetCompsFP3261" hidden="1">'[19]ciq formula sheet - comps'!#REF!</x:definedName>
    <x:definedName name="IQRCIQFormulaSheetCompsFP3264" hidden="1">'[19]ciq formula sheet - comps'!#REF!</x:definedName>
    <x:definedName name="IQRCIQFormulaSheetCompsFP3267" hidden="1">'[19]ciq formula sheet - comps'!#REF!</x:definedName>
    <x:definedName name="IQRCIQFormulaSheetCompsFP33" hidden="1">'[19]ciq formula sheet - comps'!#REF!</x:definedName>
    <x:definedName name="IQRCIQFormulaSheetCompsFP331" hidden="1">'[19]ciq formula sheet - comps'!#REF!</x:definedName>
    <x:definedName name="IQRCIQFormulaSheetCompsFP336" hidden="1">'[19]ciq formula sheet - comps'!#REF!</x:definedName>
    <x:definedName name="IQRCIQFormulaSheetCompsFP338" hidden="1">'[19]ciq formula sheet - comps'!#REF!</x:definedName>
    <x:definedName name="IQRCIQFormulaSheetCompsFP339" hidden="1">'[19]ciq formula sheet - comps'!#REF!</x:definedName>
    <x:definedName name="IQRCIQFormulaSheetCompsFP34" hidden="1">'[19]ciq formula sheet - comps'!#REF!</x:definedName>
    <x:definedName name="IQRCIQFormulaSheetCompsFP340" hidden="1">'[19]ciq formula sheet - comps'!#REF!</x:definedName>
    <x:definedName name="IQRCIQFormulaSheetCompsFP341" hidden="1">'[19]ciq formula sheet - comps'!#REF!</x:definedName>
    <x:definedName name="IQRCIQFormulaSheetCompsFP342" hidden="1">'[19]ciq formula sheet - comps'!#REF!</x:definedName>
    <x:definedName name="IQRCIQFormulaSheetCompsFP347" hidden="1">'[19]ciq formula sheet - comps'!#REF!</x:definedName>
    <x:definedName name="IQRCIQFormulaSheetCompsFP348" hidden="1">'[19]ciq formula sheet - comps'!#REF!</x:definedName>
    <x:definedName name="IQRCIQFormulaSheetCompsFP35" hidden="1">'[19]ciq formula sheet - comps'!#REF!</x:definedName>
    <x:definedName name="IQRCIQFormulaSheetCompsFP355" hidden="1">'[19]ciq formula sheet - comps'!#REF!</x:definedName>
    <x:definedName name="IQRCIQFormulaSheetCompsFP356" hidden="1">'[19]ciq formula sheet - comps'!#REF!</x:definedName>
    <x:definedName name="IQRCIQFormulaSheetCompsFP36" hidden="1">'[19]ciq formula sheet - comps'!#REF!</x:definedName>
    <x:definedName name="IQRCIQFormulaSheetCompsFP37" hidden="1">'[19]ciq formula sheet - comps'!#REF!</x:definedName>
    <x:definedName name="IQRCIQFormulaSheetCompsFP378" hidden="1">'[19]ciq formula sheet - comps'!#REF!</x:definedName>
    <x:definedName name="IQRCIQFormulaSheetCompsFP38" hidden="1">'[19]ciq formula sheet - comps'!#REF!</x:definedName>
    <x:definedName name="IQRCIQFormulaSheetCompsFP388" hidden="1">'[19]ciq formula sheet - comps'!#REF!</x:definedName>
    <x:definedName name="IQRCIQFormulaSheetCompsFP395" hidden="1">'[19]ciq formula sheet - comps'!#REF!</x:definedName>
    <x:definedName name="IQRCIQFormulaSheetCompsFP40" hidden="1">'[19]ciq formula sheet - comps'!#REF!</x:definedName>
    <x:definedName name="IQRCIQFormulaSheetCompsFP401" hidden="1">'[19]ciq formula sheet - comps'!#REF!</x:definedName>
    <x:definedName name="IQRCIQFormulaSheetCompsFP403" hidden="1">'[19]ciq formula sheet - comps'!#REF!</x:definedName>
    <x:definedName name="IQRCIQFormulaSheetCompsFP406" hidden="1">'[19]ciq formula sheet - comps'!#REF!</x:definedName>
    <x:definedName name="IQRCIQFormulaSheetCompsFP41" hidden="1">'[19]ciq formula sheet - comps'!#REF!</x:definedName>
    <x:definedName name="IQRCIQFormulaSheetCompsFP42" hidden="1">'[19]ciq formula sheet - comps'!#REF!</x:definedName>
    <x:definedName name="IQRCIQFormulaSheetCompsFP423" hidden="1">'[19]ciq formula sheet - comps'!#REF!</x:definedName>
    <x:definedName name="IQRCIQFormulaSheetCompsFP43" hidden="1">'[19]ciq formula sheet - comps'!#REF!</x:definedName>
    <x:definedName name="IQRCIQFormulaSheetCompsFP441" hidden="1">'[19]ciq formula sheet - comps'!#REF!</x:definedName>
    <x:definedName name="IQRCIQFormulaSheetCompsFP445" hidden="1">'[19]ciq formula sheet - comps'!#REF!</x:definedName>
    <x:definedName name="IQRCIQFormulaSheetCompsFP45" hidden="1">'[19]ciq formula sheet - comps'!#REF!</x:definedName>
    <x:definedName name="IQRCIQFormulaSheetCompsFP452" hidden="1">'[19]ciq formula sheet - comps'!#REF!</x:definedName>
    <x:definedName name="IQRCIQFormulaSheetCompsFP457" hidden="1">'[19]ciq formula sheet - comps'!#REF!</x:definedName>
    <x:definedName name="IQRCIQFormulaSheetCompsFP461" hidden="1">'[19]ciq formula sheet - comps'!#REF!</x:definedName>
    <x:definedName name="IQRCIQFormulaSheetCompsFP463" hidden="1">'[19]ciq formula sheet - comps'!#REF!</x:definedName>
    <x:definedName name="IQRCIQFormulaSheetCompsFP47" hidden="1">'[19]ciq formula sheet - comps'!#REF!</x:definedName>
    <x:definedName name="IQRCIQFormulaSheetCompsFP472" hidden="1">'[19]ciq formula sheet - comps'!#REF!</x:definedName>
    <x:definedName name="IQRCIQFormulaSheetCompsFP477" hidden="1">'[19]ciq formula sheet - comps'!#REF!</x:definedName>
    <x:definedName name="IQRCIQFormulaSheetCompsFP49" hidden="1">'[19]ciq formula sheet - comps'!#REF!</x:definedName>
    <x:definedName name="IQRCIQFormulaSheetCompsFP498" hidden="1">'[19]ciq formula sheet - comps'!#REF!</x:definedName>
    <x:definedName name="IQRCIQFormulaSheetCompsFP50" hidden="1">'[19]ciq formula sheet - comps'!#REF!</x:definedName>
    <x:definedName name="IQRCIQFormulaSheetCompsFP504" hidden="1">'[19]ciq formula sheet - comps'!#REF!</x:definedName>
    <x:definedName name="IQRCIQFormulaSheetCompsFP51" hidden="1">'[19]ciq formula sheet - comps'!#REF!</x:definedName>
    <x:definedName name="IQRCIQFormulaSheetCompsFP514" hidden="1">'[19]ciq formula sheet - comps'!#REF!</x:definedName>
    <x:definedName name="IQRCIQFormulaSheetCompsFP518" hidden="1">'[19]ciq formula sheet - comps'!#REF!</x:definedName>
    <x:definedName name="IQRCIQFormulaSheetCompsFP524" hidden="1">'[19]ciq formula sheet - comps'!#REF!</x:definedName>
    <x:definedName name="IQRCIQFormulaSheetCompsFP527" hidden="1">'[19]ciq formula sheet - comps'!#REF!</x:definedName>
    <x:definedName name="IQRCIQFormulaSheetCompsFP529" hidden="1">'[19]ciq formula sheet - comps'!#REF!</x:definedName>
    <x:definedName name="IQRCIQFormulaSheetCompsFP53" hidden="1">'[19]ciq formula sheet - comps'!#REF!</x:definedName>
    <x:definedName name="IQRCIQFormulaSheetCompsFP532" hidden="1">'[19]ciq formula sheet - comps'!#REF!</x:definedName>
    <x:definedName name="IQRCIQFormulaSheetCompsFP533" hidden="1">'[19]ciq formula sheet - comps'!#REF!</x:definedName>
    <x:definedName name="IQRCIQFormulaSheetCompsFP535" hidden="1">'[19]ciq formula sheet - comps'!#REF!</x:definedName>
    <x:definedName name="IQRCIQFormulaSheetCompsFP536" hidden="1">'[19]ciq formula sheet - comps'!#REF!</x:definedName>
    <x:definedName name="IQRCIQFormulaSheetCompsFP537" hidden="1">'[19]ciq formula sheet - comps'!#REF!</x:definedName>
    <x:definedName name="IQRCIQFormulaSheetCompsFP538" hidden="1">'[19]ciq formula sheet - comps'!#REF!</x:definedName>
    <x:definedName name="IQRCIQFormulaSheetCompsFP54" hidden="1">'[19]ciq formula sheet - comps'!#REF!</x:definedName>
    <x:definedName name="IQRCIQFormulaSheetCompsFP541" hidden="1">'[19]ciq formula sheet - comps'!#REF!</x:definedName>
    <x:definedName name="IQRCIQFormulaSheetCompsFP542" hidden="1">'[19]ciq formula sheet - comps'!#REF!</x:definedName>
    <x:definedName name="IQRCIQFormulaSheetCompsFP543" hidden="1">'[19]ciq formula sheet - comps'!#REF!</x:definedName>
    <x:definedName name="IQRCIQFormulaSheetCompsFP544" hidden="1">'[19]ciq formula sheet - comps'!#REF!</x:definedName>
    <x:definedName name="IQRCIQFormulaSheetCompsFP546" hidden="1">'[19]ciq formula sheet - comps'!#REF!</x:definedName>
    <x:definedName name="IQRCIQFormulaSheetCompsFP549" hidden="1">'[19]ciq formula sheet - comps'!#REF!</x:definedName>
    <x:definedName name="IQRCIQFormulaSheetCompsFP550" hidden="1">'[19]ciq formula sheet - comps'!#REF!</x:definedName>
    <x:definedName name="IQRCIQFormulaSheetCompsFP554" hidden="1">'[19]ciq formula sheet - comps'!#REF!</x:definedName>
    <x:definedName name="IQRCIQFormulaSheetCompsFP555" hidden="1">'[19]ciq formula sheet - comps'!#REF!</x:definedName>
    <x:definedName name="IQRCIQFormulaSheetCompsFP557" hidden="1">'[19]ciq formula sheet - comps'!#REF!</x:definedName>
    <x:definedName name="IQRCIQFormulaSheetCompsFP560" hidden="1">'[19]ciq formula sheet - comps'!#REF!</x:definedName>
    <x:definedName name="IQRCIQFormulaSheetCompsFP561" hidden="1">'[19]ciq formula sheet - comps'!#REF!</x:definedName>
    <x:definedName name="IQRCIQFormulaSheetCompsFP562" hidden="1">'[19]ciq formula sheet - comps'!#REF!</x:definedName>
    <x:definedName name="IQRCIQFormulaSheetCompsFP564" hidden="1">'[19]ciq formula sheet - comps'!#REF!</x:definedName>
    <x:definedName name="IQRCIQFormulaSheetCompsFP565" hidden="1">'[19]ciq formula sheet - comps'!#REF!</x:definedName>
    <x:definedName name="IQRCIQFormulaSheetCompsFP566" hidden="1">'[19]ciq formula sheet - comps'!#REF!</x:definedName>
    <x:definedName name="IQRCIQFormulaSheetCompsFP567" hidden="1">'[19]ciq formula sheet - comps'!#REF!</x:definedName>
    <x:definedName name="IQRCIQFormulaSheetCompsFP568" hidden="1">'[19]ciq formula sheet - comps'!#REF!</x:definedName>
    <x:definedName name="IQRCIQFormulaSheetCompsFP569" hidden="1">'[19]ciq formula sheet - comps'!#REF!</x:definedName>
    <x:definedName name="IQRCIQFormulaSheetCompsFP570" hidden="1">'[19]ciq formula sheet - comps'!#REF!</x:definedName>
    <x:definedName name="IQRCIQFormulaSheetCompsFP571" hidden="1">'[19]ciq formula sheet - comps'!#REF!</x:definedName>
    <x:definedName name="IQRCIQFormulaSheetCompsFP572" hidden="1">'[19]ciq formula sheet - comps'!#REF!</x:definedName>
    <x:definedName name="IQRCIQFormulaSheetCompsFP573" hidden="1">'[19]ciq formula sheet - comps'!#REF!</x:definedName>
    <x:definedName name="IQRCIQFormulaSheetCompsFP574" hidden="1">'[19]ciq formula sheet - comps'!#REF!</x:definedName>
    <x:definedName name="IQRCIQFormulaSheetCompsFP575" hidden="1">'[19]ciq formula sheet - comps'!#REF!</x:definedName>
    <x:definedName name="IQRCIQFormulaSheetCompsFP578" hidden="1">'[19]ciq formula sheet - comps'!#REF!</x:definedName>
    <x:definedName name="IQRCIQFormulaSheetCompsFP579" hidden="1">'[19]ciq formula sheet - comps'!#REF!</x:definedName>
    <x:definedName name="IQRCIQFormulaSheetCompsFP580" hidden="1">'[19]ciq formula sheet - comps'!#REF!</x:definedName>
    <x:definedName name="IQRCIQFormulaSheetCompsFP581" hidden="1">'[19]ciq formula sheet - comps'!#REF!</x:definedName>
    <x:definedName name="IQRCIQFormulaSheetCompsFP586" hidden="1">'[19]ciq formula sheet - comps'!#REF!</x:definedName>
    <x:definedName name="IQRCIQFormulaSheetCompsFP588" hidden="1">'[19]ciq formula sheet - comps'!#REF!</x:definedName>
    <x:definedName name="IQRCIQFormulaSheetCompsFP589" hidden="1">'[19]ciq formula sheet - comps'!#REF!</x:definedName>
    <x:definedName name="IQRCIQFormulaSheetCompsFP59" hidden="1">'[19]ciq formula sheet - comps'!#REF!</x:definedName>
    <x:definedName name="IQRCIQFormulaSheetCompsFP590" hidden="1">'[19]ciq formula sheet - comps'!#REF!</x:definedName>
    <x:definedName name="IQRCIQFormulaSheetCompsFP591" hidden="1">'[19]ciq formula sheet - comps'!#REF!</x:definedName>
    <x:definedName name="IQRCIQFormulaSheetCompsFP595" hidden="1">'[19]ciq formula sheet - comps'!#REF!</x:definedName>
    <x:definedName name="IQRCIQFormulaSheetCompsFP596" hidden="1">'[19]ciq formula sheet - comps'!#REF!</x:definedName>
    <x:definedName name="IQRCIQFormulaSheetCompsFP599" hidden="1">'[19]ciq formula sheet - comps'!#REF!</x:definedName>
    <x:definedName name="IQRCIQFormulaSheetCompsFP60" hidden="1">'[19]ciq formula sheet - comps'!#REF!</x:definedName>
    <x:definedName name="IQRCIQFormulaSheetCompsFP600" hidden="1">'[19]ciq formula sheet - comps'!#REF!</x:definedName>
    <x:definedName name="IQRCIQFormulaSheetCompsFP601" hidden="1">'[19]ciq formula sheet - comps'!#REF!</x:definedName>
    <x:definedName name="IQRCIQFormulaSheetCompsFP602" hidden="1">'[19]ciq formula sheet - comps'!#REF!</x:definedName>
    <x:definedName name="IQRCIQFormulaSheetCompsFP603" hidden="1">'[19]ciq formula sheet - comps'!#REF!</x:definedName>
    <x:definedName name="IQRCIQFormulaSheetCompsFP608" hidden="1">'[19]ciq formula sheet - comps'!#REF!</x:definedName>
    <x:definedName name="IQRCIQFormulaSheetCompsFP609" hidden="1">'[19]ciq formula sheet - comps'!#REF!</x:definedName>
    <x:definedName name="IQRCIQFormulaSheetCompsFP611" hidden="1">'[19]ciq formula sheet - comps'!#REF!</x:definedName>
    <x:definedName name="IQRCIQFormulaSheetCompsFP613" hidden="1">'[19]ciq formula sheet - comps'!#REF!</x:definedName>
    <x:definedName name="IQRCIQFormulaSheetCompsFP618" hidden="1">'[19]ciq formula sheet - comps'!#REF!</x:definedName>
    <x:definedName name="IQRCIQFormulaSheetCompsFP619" hidden="1">'[19]ciq formula sheet - comps'!#REF!</x:definedName>
    <x:definedName name="IQRCIQFormulaSheetCompsFP62" hidden="1">'[19]ciq formula sheet - comps'!#REF!</x:definedName>
    <x:definedName name="IQRCIQFormulaSheetCompsFP620" hidden="1">'[19]ciq formula sheet - comps'!#REF!</x:definedName>
    <x:definedName name="IQRCIQFormulaSheetCompsFP621" hidden="1">'[19]ciq formula sheet - comps'!#REF!</x:definedName>
    <x:definedName name="IQRCIQFormulaSheetCompsFP624" hidden="1">'[19]ciq formula sheet - comps'!#REF!</x:definedName>
    <x:definedName name="IQRCIQFormulaSheetCompsFP625" hidden="1">'[19]ciq formula sheet - comps'!#REF!</x:definedName>
    <x:definedName name="IQRCIQFormulaSheetCompsFP627" hidden="1">'[19]ciq formula sheet - comps'!#REF!</x:definedName>
    <x:definedName name="IQRCIQFormulaSheetCompsFP628" hidden="1">'[19]ciq formula sheet - comps'!#REF!</x:definedName>
    <x:definedName name="IQRCIQFormulaSheetCompsFP629" hidden="1">'[19]ciq formula sheet - comps'!#REF!</x:definedName>
    <x:definedName name="IQRCIQFormulaSheetCompsFP631" hidden="1">'[19]ciq formula sheet - comps'!#REF!</x:definedName>
    <x:definedName name="IQRCIQFormulaSheetCompsFP632" hidden="1">'[19]ciq formula sheet - comps'!#REF!</x:definedName>
    <x:definedName name="IQRCIQFormulaSheetCompsFP633" hidden="1">'[19]ciq formula sheet - comps'!#REF!</x:definedName>
    <x:definedName name="IQRCIQFormulaSheetCompsFP634" hidden="1">'[19]ciq formula sheet - comps'!#REF!</x:definedName>
    <x:definedName name="IQRCIQFormulaSheetCompsFP636" hidden="1">'[19]ciq formula sheet - comps'!#REF!</x:definedName>
    <x:definedName name="IQRCIQFormulaSheetCompsFP639" hidden="1">'[19]ciq formula sheet - comps'!#REF!</x:definedName>
    <x:definedName name="IQRCIQFormulaSheetCompsFP642" hidden="1">'[19]ciq formula sheet - comps'!#REF!</x:definedName>
    <x:definedName name="IQRCIQFormulaSheetCompsFP646" hidden="1">'[19]ciq formula sheet - comps'!#REF!</x:definedName>
    <x:definedName name="IQRCIQFormulaSheetCompsFP648" hidden="1">'[19]ciq formula sheet - comps'!#REF!</x:definedName>
    <x:definedName name="IQRCIQFormulaSheetCompsFP65" hidden="1">'[19]ciq formula sheet - comps'!#REF!</x:definedName>
    <x:definedName name="IQRCIQFormulaSheetCompsFP651" hidden="1">'[19]ciq formula sheet - comps'!#REF!</x:definedName>
    <x:definedName name="IQRCIQFormulaSheetCompsFP652" hidden="1">'[19]ciq formula sheet - comps'!#REF!</x:definedName>
    <x:definedName name="IQRCIQFormulaSheetCompsFP655" hidden="1">'[19]ciq formula sheet - comps'!#REF!</x:definedName>
    <x:definedName name="IQRCIQFormulaSheetCompsFP657" hidden="1">'[19]ciq formula sheet - comps'!#REF!</x:definedName>
    <x:definedName name="IQRCIQFormulaSheetCompsFP658" hidden="1">'[19]ciq formula sheet - comps'!#REF!</x:definedName>
    <x:definedName name="IQRCIQFormulaSheetCompsFP659" hidden="1">'[19]ciq formula sheet - comps'!#REF!</x:definedName>
    <x:definedName name="IQRCIQFormulaSheetCompsFP66" hidden="1">'[19]ciq formula sheet - comps'!#REF!</x:definedName>
    <x:definedName name="IQRCIQFormulaSheetCompsFP660" hidden="1">'[19]ciq formula sheet - comps'!#REF!</x:definedName>
    <x:definedName name="IQRCIQFormulaSheetCompsFP661" hidden="1">'[19]ciq formula sheet - comps'!#REF!</x:definedName>
    <x:definedName name="IQRCIQFormulaSheetCompsFP662" hidden="1">'[19]ciq formula sheet - comps'!#REF!</x:definedName>
    <x:definedName name="IQRCIQFormulaSheetCompsFP664" hidden="1">'[19]ciq formula sheet - comps'!#REF!</x:definedName>
    <x:definedName name="IQRCIQFormulaSheetCompsFP665" hidden="1">'[19]ciq formula sheet - comps'!#REF!</x:definedName>
    <x:definedName name="IQRCIQFormulaSheetCompsFP667" hidden="1">'[19]ciq formula sheet - comps'!#REF!</x:definedName>
    <x:definedName name="IQRCIQFormulaSheetCompsFP668" hidden="1">'[19]ciq formula sheet - comps'!#REF!</x:definedName>
    <x:definedName name="IQRCIQFormulaSheetCompsFP669" hidden="1">'[19]ciq formula sheet - comps'!#REF!</x:definedName>
    <x:definedName name="IQRCIQFormulaSheetCompsFP67" hidden="1">'[19]ciq formula sheet - comps'!#REF!</x:definedName>
    <x:definedName name="IQRCIQFormulaSheetCompsFP670" hidden="1">'[19]ciq formula sheet - comps'!#REF!</x:definedName>
    <x:definedName name="IQRCIQFormulaSheetCompsFP674" hidden="1">'[19]ciq formula sheet - comps'!#REF!</x:definedName>
    <x:definedName name="IQRCIQFormulaSheetCompsFP677" hidden="1">'[19]ciq formula sheet - comps'!#REF!</x:definedName>
    <x:definedName name="IQRCIQFormulaSheetCompsFP678" hidden="1">'[19]ciq formula sheet - comps'!#REF!</x:definedName>
    <x:definedName name="IQRCIQFormulaSheetCompsFP68" hidden="1">'[19]ciq formula sheet - comps'!#REF!</x:definedName>
    <x:definedName name="IQRCIQFormulaSheetCompsFP682" hidden="1">'[19]ciq formula sheet - comps'!#REF!</x:definedName>
    <x:definedName name="IQRCIQFormulaSheetCompsFP684" hidden="1">'[19]ciq formula sheet - comps'!#REF!</x:definedName>
    <x:definedName name="IQRCIQFormulaSheetCompsFP688" hidden="1">'[19]ciq formula sheet - comps'!#REF!</x:definedName>
    <x:definedName name="IQRCIQFormulaSheetCompsFP690" hidden="1">'[19]ciq formula sheet - comps'!#REF!</x:definedName>
    <x:definedName name="IQRCIQFormulaSheetCompsFP692" hidden="1">'[19]ciq formula sheet - comps'!#REF!</x:definedName>
    <x:definedName name="IQRCIQFormulaSheetCompsFP695" hidden="1">'[19]ciq formula sheet - comps'!#REF!</x:definedName>
    <x:definedName name="IQRCIQFormulaSheetCompsFP698" hidden="1">'[19]ciq formula sheet - comps'!#REF!</x:definedName>
    <x:definedName name="IQRCIQFormulaSheetCompsFP70" hidden="1">'[19]ciq formula sheet - comps'!#REF!</x:definedName>
    <x:definedName name="IQRCIQFormulaSheetCompsFP700" hidden="1">'[19]ciq formula sheet - comps'!#REF!</x:definedName>
    <x:definedName name="IQRCIQFormulaSheetCompsFP701" hidden="1">'[19]ciq formula sheet - comps'!#REF!</x:definedName>
    <x:definedName name="IQRCIQFormulaSheetCompsFP703" hidden="1">'[19]ciq formula sheet - comps'!#REF!</x:definedName>
    <x:definedName name="IQRCIQFormulaSheetCompsFP71" hidden="1">'[19]ciq formula sheet - comps'!#REF!</x:definedName>
    <x:definedName name="IQRCIQFormulaSheetCompsFP710" hidden="1">'[19]ciq formula sheet - comps'!#REF!</x:definedName>
    <x:definedName name="IQRCIQFormulaSheetCompsFP711" hidden="1">'[19]ciq formula sheet - comps'!#REF!</x:definedName>
    <x:definedName name="IQRCIQFormulaSheetCompsFP713" hidden="1">'[19]ciq formula sheet - comps'!#REF!</x:definedName>
    <x:definedName name="IQRCIQFormulaSheetCompsFP714" hidden="1">'[19]ciq formula sheet - comps'!#REF!</x:definedName>
    <x:definedName name="IQRCIQFormulaSheetCompsFP716" hidden="1">'[19]ciq formula sheet - comps'!#REF!</x:definedName>
    <x:definedName name="IQRCIQFormulaSheetCompsFP719" hidden="1">'[19]ciq formula sheet - comps'!#REF!</x:definedName>
    <x:definedName name="IQRCIQFormulaSheetCompsFP72" hidden="1">'[19]ciq formula sheet - comps'!#REF!</x:definedName>
    <x:definedName name="IQRCIQFormulaSheetCompsFP720" hidden="1">'[19]ciq formula sheet - comps'!#REF!</x:definedName>
    <x:definedName name="IQRCIQFormulaSheetCompsFP721" hidden="1">'[19]ciq formula sheet - comps'!#REF!</x:definedName>
    <x:definedName name="IQRCIQFormulaSheetCompsFP724" hidden="1">'[19]ciq formula sheet - comps'!#REF!</x:definedName>
    <x:definedName name="IQRCIQFormulaSheetCompsFP725" hidden="1">'[19]ciq formula sheet - comps'!#REF!</x:definedName>
    <x:definedName name="IQRCIQFormulaSheetCompsFP729" hidden="1">'[19]ciq formula sheet - comps'!#REF!</x:definedName>
    <x:definedName name="IQRCIQFormulaSheetCompsFP730" hidden="1">'[19]ciq formula sheet - comps'!#REF!</x:definedName>
    <x:definedName name="IQRCIQFormulaSheetCompsFP731" hidden="1">'[19]ciq formula sheet - comps'!#REF!</x:definedName>
    <x:definedName name="IQRCIQFormulaSheetCompsFP734" hidden="1">'[19]ciq formula sheet - comps'!#REF!</x:definedName>
    <x:definedName name="IQRCIQFormulaSheetCompsFP736" hidden="1">'[19]ciq formula sheet - comps'!#REF!</x:definedName>
    <x:definedName name="IQRCIQFormulaSheetCompsFP739" hidden="1">'[19]ciq formula sheet - comps'!#REF!</x:definedName>
    <x:definedName name="IQRCIQFormulaSheetCompsFP74" hidden="1">'[19]ciq formula sheet - comps'!#REF!</x:definedName>
    <x:definedName name="IQRCIQFormulaSheetCompsFP743" hidden="1">'[19]ciq formula sheet - comps'!#REF!</x:definedName>
    <x:definedName name="IQRCIQFormulaSheetCompsFP745" hidden="1">'[19]ciq formula sheet - comps'!#REF!</x:definedName>
    <x:definedName name="IQRCIQFormulaSheetCompsFP747" hidden="1">'[19]ciq formula sheet - comps'!#REF!</x:definedName>
    <x:definedName name="IQRCIQFormulaSheetCompsFP748" hidden="1">'[19]ciq formula sheet - comps'!#REF!</x:definedName>
    <x:definedName name="IQRCIQFormulaSheetCompsFP75" hidden="1">'[19]ciq formula sheet - comps'!#REF!</x:definedName>
    <x:definedName name="IQRCIQFormulaSheetCompsFP750" hidden="1">'[19]ciq formula sheet - comps'!#REF!</x:definedName>
    <x:definedName name="IQRCIQFormulaSheetCompsFP755" hidden="1">'[19]ciq formula sheet - comps'!#REF!</x:definedName>
    <x:definedName name="IQRCIQFormulaSheetCompsFP756" hidden="1">'[19]ciq formula sheet - comps'!#REF!</x:definedName>
    <x:definedName name="IQRCIQFormulaSheetCompsFP759" hidden="1">'[19]ciq formula sheet - comps'!#REF!</x:definedName>
    <x:definedName name="IQRCIQFormulaSheetCompsFP763" hidden="1">'[19]ciq formula sheet - comps'!#REF!</x:definedName>
    <x:definedName name="IQRCIQFormulaSheetCompsFP764" hidden="1">'[19]ciq formula sheet - comps'!#REF!</x:definedName>
    <x:definedName name="IQRCIQFormulaSheetCompsFP767" hidden="1">'[19]ciq formula sheet - comps'!#REF!</x:definedName>
    <x:definedName name="IQRCIQFormulaSheetCompsFP768" hidden="1">'[19]ciq formula sheet - comps'!#REF!</x:definedName>
    <x:definedName name="IQRCIQFormulaSheetCompsFP769" hidden="1">'[19]ciq formula sheet - comps'!#REF!</x:definedName>
    <x:definedName name="IQRCIQFormulaSheetCompsFP77" hidden="1">'[19]ciq formula sheet - comps'!#REF!</x:definedName>
    <x:definedName name="IQRCIQFormulaSheetCompsFP770" hidden="1">'[19]ciq formula sheet - comps'!#REF!</x:definedName>
    <x:definedName name="IQRCIQFormulaSheetCompsFP771" hidden="1">'[19]ciq formula sheet - comps'!#REF!</x:definedName>
    <x:definedName name="IQRCIQFormulaSheetCompsFP777" hidden="1">'[19]ciq formula sheet - comps'!#REF!</x:definedName>
    <x:definedName name="IQRCIQFormulaSheetCompsFP78" hidden="1">'[19]ciq formula sheet - comps'!#REF!</x:definedName>
    <x:definedName name="IQRCIQFormulaSheetCompsFP781" hidden="1">'[19]ciq formula sheet - comps'!#REF!</x:definedName>
    <x:definedName name="IQRCIQFormulaSheetCompsFP785" hidden="1">'[19]ciq formula sheet - comps'!#REF!</x:definedName>
    <x:definedName name="IQRCIQFormulaSheetCompsFP786" hidden="1">'[19]ciq formula sheet - comps'!#REF!</x:definedName>
    <x:definedName name="IQRCIQFormulaSheetCompsFP788" hidden="1">'[19]ciq formula sheet - comps'!#REF!</x:definedName>
    <x:definedName name="IQRCIQFormulaSheetCompsFP794" hidden="1">'[19]ciq formula sheet - comps'!#REF!</x:definedName>
    <x:definedName name="IQRCIQFormulaSheetCompsFP80" hidden="1">'[19]ciq formula sheet - comps'!#REF!</x:definedName>
    <x:definedName name="IQRCIQFormulaSheetCompsFP807" hidden="1">'[19]ciq formula sheet - comps'!#REF!</x:definedName>
    <x:definedName name="IQRCIQFormulaSheetCompsFP81" hidden="1">'[19]ciq formula sheet - comps'!#REF!</x:definedName>
    <x:definedName name="IQRCIQFormulaSheetCompsFP811" hidden="1">'[19]ciq formula sheet - comps'!#REF!</x:definedName>
    <x:definedName name="IQRCIQFormulaSheetCompsFP812" hidden="1">'[19]ciq formula sheet - comps'!#REF!</x:definedName>
    <x:definedName name="IQRCIQFormulaSheetCompsFP813" hidden="1">'[19]ciq formula sheet - comps'!#REF!</x:definedName>
    <x:definedName name="IQRCIQFormulaSheetCompsFP816" hidden="1">'[19]ciq formula sheet - comps'!#REF!</x:definedName>
    <x:definedName name="IQRCIQFormulaSheetCompsFP818" hidden="1">'[19]ciq formula sheet - comps'!#REF!</x:definedName>
    <x:definedName name="IQRCIQFormulaSheetCompsFP819" hidden="1">'[19]ciq formula sheet - comps'!#REF!</x:definedName>
    <x:definedName name="IQRCIQFormulaSheetCompsFP82" hidden="1">'[19]ciq formula sheet - comps'!#REF!</x:definedName>
    <x:definedName name="IQRCIQFormulaSheetCompsFP820" hidden="1">'[19]ciq formula sheet - comps'!#REF!</x:definedName>
    <x:definedName name="IQRCIQFormulaSheetCompsFP827" hidden="1">'[19]ciq formula sheet - comps'!#REF!</x:definedName>
    <x:definedName name="IQRCIQFormulaSheetCompsFP832" hidden="1">'[19]ciq formula sheet - comps'!#REF!</x:definedName>
    <x:definedName name="IQRCIQFormulaSheetCompsFP833" hidden="1">'[19]ciq formula sheet - comps'!#REF!</x:definedName>
    <x:definedName name="IQRCIQFormulaSheetCompsFP835" hidden="1">'[19]ciq formula sheet - comps'!#REF!</x:definedName>
    <x:definedName name="IQRCIQFormulaSheetCompsFP84" hidden="1">'[19]ciq formula sheet - comps'!#REF!</x:definedName>
    <x:definedName name="IQRCIQFormulaSheetCompsFP842" hidden="1">'[19]ciq formula sheet - comps'!#REF!</x:definedName>
    <x:definedName name="IQRCIQFormulaSheetCompsFP849" hidden="1">'[19]ciq formula sheet - comps'!#REF!</x:definedName>
    <x:definedName name="IQRCIQFormulaSheetCompsFP850" hidden="1">'[19]ciq formula sheet - comps'!#REF!</x:definedName>
    <x:definedName name="IQRCIQFormulaSheetCompsFP851" hidden="1">'[19]ciq formula sheet - comps'!#REF!</x:definedName>
    <x:definedName name="IQRCIQFormulaSheetCompsFP856" hidden="1">'[19]ciq formula sheet - comps'!#REF!</x:definedName>
    <x:definedName name="IQRCIQFormulaSheetCompsFP866" hidden="1">'[19]ciq formula sheet - comps'!#REF!</x:definedName>
    <x:definedName name="IQRCIQFormulaSheetCompsFP867" hidden="1">'[19]ciq formula sheet - comps'!#REF!</x:definedName>
    <x:definedName name="IQRCIQFormulaSheetCompsFP868" hidden="1">'[19]ciq formula sheet - comps'!#REF!</x:definedName>
    <x:definedName name="IQRCIQFormulaSheetCompsFP872" hidden="1">'[19]ciq formula sheet - comps'!#REF!</x:definedName>
    <x:definedName name="IQRCIQFormulaSheetCompsFP873" hidden="1">'[19]ciq formula sheet - comps'!#REF!</x:definedName>
    <x:definedName name="IQRCIQFormulaSheetCompsFP876" hidden="1">'[19]ciq formula sheet - comps'!#REF!</x:definedName>
    <x:definedName name="IQRCIQFormulaSheetCompsFP877" hidden="1">'[19]ciq formula sheet - comps'!#REF!</x:definedName>
    <x:definedName name="IQRCIQFormulaSheetCompsFP878" hidden="1">'[19]ciq formula sheet - comps'!#REF!</x:definedName>
    <x:definedName name="IQRCIQFormulaSheetCompsFP880" hidden="1">'[19]ciq formula sheet - comps'!#REF!</x:definedName>
    <x:definedName name="IQRCIQFormulaSheetCompsFP881" hidden="1">'[19]ciq formula sheet - comps'!#REF!</x:definedName>
    <x:definedName name="IQRCIQFormulaSheetCompsFP882" hidden="1">'[19]ciq formula sheet - comps'!#REF!</x:definedName>
    <x:definedName name="IQRCIQFormulaSheetCompsFP883" hidden="1">'[19]ciq formula sheet - comps'!#REF!</x:definedName>
    <x:definedName name="IQRCIQFormulaSheetCompsFP885" hidden="1">'[19]ciq formula sheet - comps'!#REF!</x:definedName>
    <x:definedName name="IQRCIQFormulaSheetCompsFP889" hidden="1">'[19]ciq formula sheet - comps'!#REF!</x:definedName>
    <x:definedName name="IQRCIQFormulaSheetCompsFP89" hidden="1">'[19]ciq formula sheet - comps'!#REF!</x:definedName>
    <x:definedName name="IQRCIQFormulaSheetCompsFP893" hidden="1">'[19]ciq formula sheet - comps'!#REF!</x:definedName>
    <x:definedName name="IQRCIQFormulaSheetCompsFP897" hidden="1">'[19]ciq formula sheet - comps'!#REF!</x:definedName>
    <x:definedName name="IQRCIQFormulaSheetCompsFP899" hidden="1">'[19]ciq formula sheet - comps'!#REF!</x:definedName>
    <x:definedName name="IQRCIQFormulaSheetCompsFP904" hidden="1">'[19]ciq formula sheet - comps'!#REF!</x:definedName>
    <x:definedName name="IQRCIQFormulaSheetCompsFP905" hidden="1">'[19]ciq formula sheet - comps'!#REF!</x:definedName>
    <x:definedName name="IQRCIQFormulaSheetCompsFP906" hidden="1">'[19]ciq formula sheet - comps'!#REF!</x:definedName>
    <x:definedName name="IQRCIQFormulaSheetCompsFP91" hidden="1">'[19]ciq formula sheet - comps'!#REF!</x:definedName>
    <x:definedName name="IQRCIQFormulaSheetCompsFP910" hidden="1">'[19]ciq formula sheet - comps'!#REF!</x:definedName>
    <x:definedName name="IQRCIQFormulaSheetCompsFP911" hidden="1">'[19]ciq formula sheet - comps'!#REF!</x:definedName>
    <x:definedName name="IQRCIQFormulaSheetCompsFP912" hidden="1">'[19]ciq formula sheet - comps'!#REF!</x:definedName>
    <x:definedName name="IQRCIQFormulaSheetCompsFP913" hidden="1">'[19]ciq formula sheet - comps'!#REF!</x:definedName>
    <x:definedName name="IQRCIQFormulaSheetCompsFP915" hidden="1">'[19]ciq formula sheet - comps'!#REF!</x:definedName>
    <x:definedName name="IQRCIQFormulaSheetCompsFP918" hidden="1">'[19]ciq formula sheet - comps'!#REF!</x:definedName>
    <x:definedName name="IQRCIQFormulaSheetCompsFP92" hidden="1">'[19]ciq formula sheet - comps'!#REF!</x:definedName>
    <x:definedName name="IQRCIQFormulaSheetCompsFP922" hidden="1">'[19]ciq formula sheet - comps'!#REF!</x:definedName>
    <x:definedName name="IQRCIQFormulaSheetCompsFP925" hidden="1">'[19]ciq formula sheet - comps'!#REF!</x:definedName>
    <x:definedName name="IQRCIQFormulaSheetCompsFP927" hidden="1">'[19]ciq formula sheet - comps'!#REF!</x:definedName>
    <x:definedName name="IQRCIQFormulaSheetCompsFP931" hidden="1">'[19]ciq formula sheet - comps'!#REF!</x:definedName>
    <x:definedName name="IQRCIQFormulaSheetCompsFP932" hidden="1">'[19]ciq formula sheet - comps'!#REF!</x:definedName>
    <x:definedName name="IQRCIQFormulaSheetCompsFP933" hidden="1">'[19]ciq formula sheet - comps'!#REF!</x:definedName>
    <x:definedName name="IQRCIQFormulaSheetCompsFP936" hidden="1">'[19]ciq formula sheet - comps'!#REF!</x:definedName>
    <x:definedName name="IQRCIQFormulaSheetCompsFP937" hidden="1">'[19]ciq formula sheet - comps'!#REF!</x:definedName>
    <x:definedName name="IQRCIQFormulaSheetCompsFP938" hidden="1">'[19]ciq formula sheet - comps'!#REF!</x:definedName>
    <x:definedName name="IQRCIQFormulaSheetCompsFP939" hidden="1">'[19]ciq formula sheet - comps'!#REF!</x:definedName>
    <x:definedName name="IQRCIQFormulaSheetCompsFP94" hidden="1">'[19]ciq formula sheet - comps'!#REF!</x:definedName>
    <x:definedName name="IQRCIQFormulaSheetCompsFP941" hidden="1">'[19]ciq formula sheet - comps'!#REF!</x:definedName>
    <x:definedName name="IQRCIQFormulaSheetCompsFP943" hidden="1">'[19]ciq formula sheet - comps'!#REF!</x:definedName>
    <x:definedName name="IQRCIQFormulaSheetCompsFP946" hidden="1">'[19]ciq formula sheet - comps'!#REF!</x:definedName>
    <x:definedName name="IQRCIQFormulaSheetCompsFP950" hidden="1">'[19]ciq formula sheet - comps'!#REF!</x:definedName>
    <x:definedName name="IQRCIQFormulaSheetCompsFP952" hidden="1">'[19]ciq formula sheet - comps'!#REF!</x:definedName>
    <x:definedName name="IQRCIQFormulaSheetCompsFP955" hidden="1">'[19]ciq formula sheet - comps'!#REF!</x:definedName>
    <x:definedName name="IQRCIQFormulaSheetCompsFP957" hidden="1">'[19]ciq formula sheet - comps'!#REF!</x:definedName>
    <x:definedName name="IQRCIQFormulaSheetCompsFP961" hidden="1">'[19]ciq formula sheet - comps'!#REF!</x:definedName>
    <x:definedName name="IQRCIQFormulaSheetCompsFP962" hidden="1">'[19]ciq formula sheet - comps'!#REF!</x:definedName>
    <x:definedName name="IQRCIQFormulaSheetCompsFP968" hidden="1">'[19]ciq formula sheet - comps'!#REF!</x:definedName>
    <x:definedName name="IQRCIQFormulaSheetCompsFP971" hidden="1">'[19]ciq formula sheet - comps'!#REF!</x:definedName>
    <x:definedName name="IQRCIQFormulaSheetCompsFP974" hidden="1">'[19]ciq formula sheet - comps'!#REF!</x:definedName>
    <x:definedName name="IQRCIQFormulaSheetCompsFP977" hidden="1">'[19]ciq formula sheet - comps'!#REF!</x:definedName>
    <x:definedName name="IQRCIQFormulaSheetCompsFP978" hidden="1">'[19]ciq formula sheet - comps'!#REF!</x:definedName>
    <x:definedName name="IQRCIQFormulaSheetCompsFP980" hidden="1">'[19]ciq formula sheet - comps'!#REF!</x:definedName>
    <x:definedName name="IQRCIQFormulaSheetCompsFP983" hidden="1">'[19]ciq formula sheet - comps'!#REF!</x:definedName>
    <x:definedName name="IQRCIQFormulaSheetCompsFP985" hidden="1">'[19]ciq formula sheet - comps'!#REF!</x:definedName>
    <x:definedName name="IQRCIQFormulaSheetCompsFP986" hidden="1">'[19]ciq formula sheet - comps'!#REF!</x:definedName>
    <x:definedName name="IQRCIQFormulaSheetCompsFP989" hidden="1">'[19]ciq formula sheet - comps'!#REF!</x:definedName>
    <x:definedName name="IQRCIQFormulaSheetCompsFP991" hidden="1">'[19]ciq formula sheet - comps'!#REF!</x:definedName>
    <x:definedName name="IQRCIQFormulaSheetCompsFP996" hidden="1">'[19]ciq formula sheet - comps'!#REF!</x:definedName>
    <x:definedName name="IQRCIQFormulaSheetCompsFP997" hidden="1">'[19]ciq formula sheet - comps'!#REF!</x:definedName>
    <x:definedName name="IQRCIQIdentifierH12" hidden="1">#REF!</x:definedName>
    <x:definedName name="IQRCIQIdentifierH13" hidden="1">#REF!</x:definedName>
    <x:definedName name="IQRCIQIdentifierH14" hidden="1">#REF!</x:definedName>
    <x:definedName name="IQRCIQIdentifierH15" hidden="1">#REF!</x:definedName>
    <x:definedName name="IQRCIQIdentifierH16" hidden="1">#REF!</x:definedName>
    <x:definedName name="IQRCIQIdentifierH17" hidden="1">#REF!</x:definedName>
    <x:definedName name="IQRCIQIdentifierN12" hidden="1">#REF!</x:definedName>
    <x:definedName name="IQRCIQIdentifierN13" hidden="1">#REF!</x:definedName>
    <x:definedName name="IQRCIQIdentifierN14" hidden="1">#REF!</x:definedName>
    <x:definedName name="IQRCIQIdentifierN15" hidden="1">#REF!</x:definedName>
    <x:definedName name="IQRCIQIdentifierN16" hidden="1">#REF!</x:definedName>
    <x:definedName name="IQRCIQIdentifierN17" hidden="1">#REF!</x:definedName>
    <x:definedName name="IQRCompaniesH12" hidden="1">[19]Companies!$I$12:$J$12</x:definedName>
    <x:definedName name="IQRCompaniesH13" hidden="1">[19]Companies!$I$13:$L$13</x:definedName>
    <x:definedName name="IQRCompaniesH14" hidden="1">[19]Companies!$I$14:$M$14</x:definedName>
    <x:definedName name="IQRCompaniesH15" hidden="1">[19]Companies!$I$15:$M$15</x:definedName>
    <x:definedName name="IQRCompaniesH16" hidden="1">[19]Companies!$I$16:$J$16</x:definedName>
    <x:definedName name="IQRCompaniesH17" hidden="1">[19]Companies!$I$17:$M$17</x:definedName>
    <x:definedName name="IQRCompaniesH18" hidden="1">[19]Companies!$I$18:$J$18</x:definedName>
    <x:definedName name="IQRCompaniesH19" hidden="1">[19]Companies!$I$19:$J$19</x:definedName>
    <x:definedName name="IQRCompaniesH20" hidden="1">[19]Companies!$I$20:$M$20</x:definedName>
    <x:definedName name="IQRCompaniesH21" hidden="1">[19]Companies!$I$21</x:definedName>
    <x:definedName name="IQRCompaniesH22" hidden="1">[19]Companies!$I$22:$M$22</x:definedName>
    <x:definedName name="IQRCompaniesH23" hidden="1">[19]Companies!$I$23</x:definedName>
    <x:definedName name="IQRCompaniesH24" hidden="1">[19]Companies!$I$24:$K$24</x:definedName>
    <x:definedName name="IQRCompaniesN12" hidden="1">[19]Companies!$O$12:$P$12</x:definedName>
    <x:definedName name="IQRCompaniesN13" hidden="1">[19]Companies!$O$13:$R$13</x:definedName>
    <x:definedName name="IQRCompaniesN14" hidden="1">[19]Companies!$O$14:$S$14</x:definedName>
    <x:definedName name="IQRCompaniesN15" hidden="1">[19]Companies!$O$15:$S$15</x:definedName>
    <x:definedName name="IQRCompaniesN16" hidden="1">[19]Companies!$O$16:$P$16</x:definedName>
    <x:definedName name="IQRCompaniesN17" hidden="1">[19]Companies!$O$17:$S$17</x:definedName>
    <x:definedName name="IQRCompaniesN18" hidden="1">[19]Companies!$O$18:$P$18</x:definedName>
    <x:definedName name="IQRCompaniesN19" hidden="1">[19]Companies!$O$19:$P$19</x:definedName>
    <x:definedName name="IQRCompaniesN20" hidden="1">[19]Companies!$O$20:$S$20</x:definedName>
    <x:definedName name="IQRCompaniesN21" hidden="1">[19]Companies!$O$21</x:definedName>
    <x:definedName name="IQRCompaniesN22" hidden="1">[19]Companies!$O$22:$S$22</x:definedName>
    <x:definedName name="IQRCompaniesN23" hidden="1">[19]Companies!$O$23</x:definedName>
    <x:definedName name="IQRCompaniesN24" hidden="1">[19]Companies!$O$24:$Q$24</x:definedName>
    <x:definedName name="IQRCompanyCIQIdentifier2H12" hidden="1">'[20]Company CIQ Identifier (2)'!$I$12:$L$12</x:definedName>
    <x:definedName name="IQRCompanyCIQIdentifier2H13" hidden="1">'[20]Company CIQ Identifier (2)'!$I$13:$L$13</x:definedName>
    <x:definedName name="IQRCompanyCIQIdentifier2H14" hidden="1">'[20]Company CIQ Identifier (2)'!$I$14:$M$14</x:definedName>
    <x:definedName name="IQRCompanyCIQIdentifier2H15" hidden="1">'[20]Company CIQ Identifier (2)'!$I$15</x:definedName>
    <x:definedName name="IQRCompanyCIQIdentifier2H16" hidden="1">'[20]Company CIQ Identifier (2)'!$I$16:$M$16</x:definedName>
    <x:definedName name="IQRCompanyCIQIdentifier2H17" hidden="1">'[20]Company CIQ Identifier (2)'!$I$17</x:definedName>
    <x:definedName name="IQRCompanyCIQIdentifier2H18" hidden="1">'[20]Company CIQ Identifier (2)'!$I$18</x:definedName>
    <x:definedName name="IQRCompanyCIQIdentifier2H19" hidden="1">'[20]Company CIQ Identifier (2)'!$I$19</x:definedName>
    <x:definedName name="IQRCompanyCIQIdentifier2H20" hidden="1">'[20]Company CIQ Identifier (2)'!$I$20</x:definedName>
    <x:definedName name="IQRCompanyCIQIdentifier2H21" hidden="1">'[20]Company CIQ Identifier (2)'!$I$21</x:definedName>
    <x:definedName name="IQRCompanyCIQIdentifier2H22" hidden="1">'[20]Company CIQ Identifier (2)'!$I$22</x:definedName>
    <x:definedName name="IQRCompanyCIQIdentifier2H23" hidden="1">'[20]Company CIQ Identifier (2)'!$I$23</x:definedName>
    <x:definedName name="IQRCompanyCIQIdentifier2H24" hidden="1">'[20]Company CIQ Identifier (2)'!$I$24:$M$24</x:definedName>
    <x:definedName name="IQRCompanyCIQIdentifier2H25" hidden="1">'[20]Company CIQ Identifier (2)'!$I$25:$J$25</x:definedName>
    <x:definedName name="IQRCompanyCIQIdentifier2H26" hidden="1">'[20]Company CIQ Identifier (2)'!$I$26</x:definedName>
    <x:definedName name="IQRCompanyCIQIdentifier2H27" hidden="1">'[20]Company CIQ Identifier (2)'!$I$27</x:definedName>
    <x:definedName name="IQRCompanyCIQIdentifier2H28" hidden="1">'[20]Company CIQ Identifier (2)'!$I$28</x:definedName>
    <x:definedName name="IQRCompanyCIQIdentifier2H29" hidden="1">'[20]Company CIQ Identifier (2)'!$I$29</x:definedName>
    <x:definedName name="IQRCompanyCIQIdentifier2H30" hidden="1">'[20]Company CIQ Identifier (2)'!$I$30</x:definedName>
    <x:definedName name="IQRCompanyCIQIdentifier2H31" hidden="1">'[20]Company CIQ Identifier (2)'!$I$31:$K$31</x:definedName>
    <x:definedName name="IQRCompanyCIQIdentifier2H32" hidden="1">'[20]Company CIQ Identifier (2)'!$I$32</x:definedName>
    <x:definedName name="IQRCompanyCIQIdentifier2H33" hidden="1">'[20]Company CIQ Identifier (2)'!$I$33</x:definedName>
    <x:definedName name="IQRCompanyCIQIdentifier2H34" hidden="1">'[20]Company CIQ Identifier (2)'!$I$34</x:definedName>
    <x:definedName name="IQRCompanyCIQIdentifier2H35" hidden="1">'[20]Company CIQ Identifier (2)'!$I$35:$J$35</x:definedName>
    <x:definedName name="IQRCompanyCIQIdentifier2H36" hidden="1">'[20]Company CIQ Identifier (2)'!$I$36</x:definedName>
    <x:definedName name="IQRCompanyCIQIdentifier2H37" hidden="1">'[20]Company CIQ Identifier (2)'!$I$37</x:definedName>
    <x:definedName name="IQRCompanyCIQIdentifier2H38" hidden="1">'[20]Company CIQ Identifier (2)'!$I$38</x:definedName>
    <x:definedName name="IQRCompanyCIQIdentifier2H39" hidden="1">'[20]Company CIQ Identifier (2)'!$I$39:$M$39</x:definedName>
    <x:definedName name="IQRCompanyCIQIdentifier2H40" hidden="1">'[20]Company CIQ Identifier (2)'!$I$40:$J$40</x:definedName>
    <x:definedName name="IQRCompanyCIQIdentifier2H41" hidden="1">'[20]Company CIQ Identifier (2)'!$I$41</x:definedName>
    <x:definedName name="IQRCompanyCIQIdentifier2N12" hidden="1">'[20]Company CIQ Identifier (2)'!$O$12:$R$12</x:definedName>
    <x:definedName name="IQRCompanyCIQIdentifier2N13" hidden="1">'[20]Company CIQ Identifier (2)'!$O$13:$R$13</x:definedName>
    <x:definedName name="IQRCompanyCIQIdentifier2N14" hidden="1">'[20]Company CIQ Identifier (2)'!$O$14:$S$14</x:definedName>
    <x:definedName name="IQRCompanyCIQIdentifier2N15" hidden="1">'[20]Company CIQ Identifier (2)'!$O$15</x:definedName>
    <x:definedName name="IQRCompanyCIQIdentifier2N16" hidden="1">'[20]Company CIQ Identifier (2)'!$O$16:$S$16</x:definedName>
    <x:definedName name="IQRCompanyCIQIdentifier2N17" hidden="1">'[20]Company CIQ Identifier (2)'!$O$17</x:definedName>
    <x:definedName name="IQRCompanyCIQIdentifier2N18" hidden="1">'[20]Company CIQ Identifier (2)'!$O$18</x:definedName>
    <x:definedName name="IQRCompanyCIQIdentifier2N19" hidden="1">'[20]Company CIQ Identifier (2)'!$O$19</x:definedName>
    <x:definedName name="IQRCompanyCIQIdentifier2N20" hidden="1">'[20]Company CIQ Identifier (2)'!$O$20</x:definedName>
    <x:definedName name="IQRCompanyCIQIdentifier2N21" hidden="1">'[20]Company CIQ Identifier (2)'!$O$21</x:definedName>
    <x:definedName name="IQRCompanyCIQIdentifier2N22" hidden="1">'[20]Company CIQ Identifier (2)'!$O$22</x:definedName>
    <x:definedName name="IQRCompanyCIQIdentifier2N23" hidden="1">'[20]Company CIQ Identifier (2)'!$O$23</x:definedName>
    <x:definedName name="IQRCompanyCIQIdentifier2N24" hidden="1">'[20]Company CIQ Identifier (2)'!$O$24:$S$24</x:definedName>
    <x:definedName name="IQRCompanyCIQIdentifier2N25" hidden="1">'[20]Company CIQ Identifier (2)'!$O$25:$P$25</x:definedName>
    <x:definedName name="IQRCompanyCIQIdentifier2N26" hidden="1">'[20]Company CIQ Identifier (2)'!$O$26</x:definedName>
    <x:definedName name="IQRCompanyCIQIdentifier2N27" hidden="1">'[20]Company CIQ Identifier (2)'!$O$27</x:definedName>
    <x:definedName name="IQRCompanyCIQIdentifier2N28" hidden="1">'[20]Company CIQ Identifier (2)'!$O$28</x:definedName>
    <x:definedName name="IQRCompanyCIQIdentifier2N29" hidden="1">'[20]Company CIQ Identifier (2)'!$O$29</x:definedName>
    <x:definedName name="IQRCompanyCIQIdentifier2N30" hidden="1">'[20]Company CIQ Identifier (2)'!$O$30</x:definedName>
    <x:definedName name="IQRCompanyCIQIdentifier2N31" hidden="1">'[20]Company CIQ Identifier (2)'!$O$31:$Q$31</x:definedName>
    <x:definedName name="IQRCompanyCIQIdentifier2N32" hidden="1">'[20]Company CIQ Identifier (2)'!$O$32</x:definedName>
    <x:definedName name="IQRCompanyCIQIdentifier2N33" hidden="1">'[20]Company CIQ Identifier (2)'!$O$33</x:definedName>
    <x:definedName name="IQRCompanyCIQIdentifier2N34" hidden="1">'[20]Company CIQ Identifier (2)'!$O$34</x:definedName>
    <x:definedName name="IQRCompanyCIQIdentifier2N35" hidden="1">'[20]Company CIQ Identifier (2)'!$O$35:$P$35</x:definedName>
    <x:definedName name="IQRCompanyCIQIdentifier2N36" hidden="1">'[20]Company CIQ Identifier (2)'!$O$36</x:definedName>
    <x:definedName name="IQRCompanyCIQIdentifier2N37" hidden="1">'[20]Company CIQ Identifier (2)'!$O$37</x:definedName>
    <x:definedName name="IQRCompanyCIQIdentifier2N38" hidden="1">'[20]Company CIQ Identifier (2)'!$O$38</x:definedName>
    <x:definedName name="IQRCompanyCIQIdentifier2N39" hidden="1">'[20]Company CIQ Identifier (2)'!$O$39:$S$39</x:definedName>
    <x:definedName name="IQRCompanyCIQIdentifier2N40" hidden="1">'[20]Company CIQ Identifier (2)'!$O$40:$P$40</x:definedName>
    <x:definedName name="IQRCompanyCIQIdentifier2N41" hidden="1">'[20]Company CIQ Identifier (2)'!$O$41</x:definedName>
    <x:definedName name="IQRCompanyCIQIdentifierH100" hidden="1">'[21]Company CIQ Identifier'!$I$100</x:definedName>
    <x:definedName name="IQRCompanyCIQIdentifierH101" hidden="1">'[21]Company CIQ Identifier'!$I$101:$M$101</x:definedName>
    <x:definedName name="IQRCompanyCIQIdentifierH102" hidden="1">'[21]Company CIQ Identifier'!$I$102</x:definedName>
    <x:definedName name="IQRCompanyCIQIdentifierH103" hidden="1">'[21]Company CIQ Identifier'!$I$103</x:definedName>
    <x:definedName name="IQRCompanyCIQIdentifierH105" hidden="1">'[21]Company CIQ Identifier'!$I$105</x:definedName>
    <x:definedName name="IQRCompanyCIQIdentifierH106" hidden="1">'[21]Company CIQ Identifier'!$I$106</x:definedName>
    <x:definedName name="IQRCompanyCIQIdentifierH107" hidden="1">'[21]Company CIQ Identifier'!$I$107</x:definedName>
    <x:definedName name="IQRCompanyCIQIdentifierH108" hidden="1">'[21]Company CIQ Identifier'!$I$108:$M$108</x:definedName>
    <x:definedName name="IQRCompanyCIQIdentifierH109" hidden="1">'[21]Company CIQ Identifier'!$I$109</x:definedName>
    <x:definedName name="IQRCompanyCIQIdentifierH110" hidden="1">'[21]Company CIQ Identifier'!$I$110</x:definedName>
    <x:definedName name="IQRCompanyCIQIdentifierH111" hidden="1">'[21]Company CIQ Identifier'!$I$111:$M$111</x:definedName>
    <x:definedName name="IQRCompanyCIQIdentifierH112" hidden="1">'[21]Company CIQ Identifier'!$I$112:$J$112</x:definedName>
    <x:definedName name="IQRCompanyCIQIdentifierH113" hidden="1">'[21]Company CIQ Identifier'!$I$113</x:definedName>
    <x:definedName name="IQRCompanyCIQIdentifierH114" hidden="1">'[21]Company CIQ Identifier'!$I$114</x:definedName>
    <x:definedName name="IQRCompanyCIQIdentifierH115" hidden="1">'[21]Company CIQ Identifier'!$I$115</x:definedName>
    <x:definedName name="IQRCompanyCIQIdentifierH116" hidden="1">'[21]Company CIQ Identifier'!$I$116:$J$116</x:definedName>
    <x:definedName name="IQRCompanyCIQIdentifierH117" hidden="1">'[21]Company CIQ Identifier'!$I$117:$M$117</x:definedName>
    <x:definedName name="IQRCompanyCIQIdentifierH118" hidden="1">'[21]Company CIQ Identifier'!$I$118</x:definedName>
    <x:definedName name="IQRCompanyCIQIdentifierH119" hidden="1">'[21]Company CIQ Identifier'!$I$119</x:definedName>
    <x:definedName name="IQRCompanyCIQIdentifierH12" hidden="1">#REF!</x:definedName>
    <x:definedName name="IQRCompanyCIQIdentifierH120" hidden="1">'[21]Company CIQ Identifier'!$I$120</x:definedName>
    <x:definedName name="IQRCompanyCIQIdentifierH121" hidden="1">'[21]Company CIQ Identifier'!$I$121:$M$121</x:definedName>
    <x:definedName name="IQRCompanyCIQIdentifierH122" hidden="1">'[21]Company CIQ Identifier'!$I$122</x:definedName>
    <x:definedName name="IQRCompanyCIQIdentifierH123" hidden="1">'[21]Company CIQ Identifier'!$I$123:$K$123</x:definedName>
    <x:definedName name="IQRCompanyCIQIdentifierH124" hidden="1">'[21]Company CIQ Identifier'!$I$124</x:definedName>
    <x:definedName name="IQRCompanyCIQIdentifierH125" hidden="1">'[21]Company CIQ Identifier'!$I$125</x:definedName>
    <x:definedName name="IQRCompanyCIQIdentifierH126" hidden="1">'[21]Company CIQ Identifier'!$I$126:$M$126</x:definedName>
    <x:definedName name="IQRCompanyCIQIdentifierH127" hidden="1">'[21]Company CIQ Identifier'!$I$127:$J$127</x:definedName>
    <x:definedName name="IQRCompanyCIQIdentifierH128" hidden="1">'[21]Company CIQ Identifier'!$I$128:$J$128</x:definedName>
    <x:definedName name="IQRCompanyCIQIdentifierH129" hidden="1">'[21]Company CIQ Identifier'!$I$129</x:definedName>
    <x:definedName name="IQRCompanyCIQIdentifierH13" hidden="1">#REF!</x:definedName>
    <x:definedName name="IQRCompanyCIQIdentifierH130" hidden="1">'[21]Company CIQ Identifier'!$I$130</x:definedName>
    <x:definedName name="IQRCompanyCIQIdentifierH131" hidden="1">'[21]Company CIQ Identifier'!$I$131</x:definedName>
    <x:definedName name="IQRCompanyCIQIdentifierH132" hidden="1">'[21]Company CIQ Identifier'!$I$132:$L$132</x:definedName>
    <x:definedName name="IQRCompanyCIQIdentifierH133" hidden="1">'[21]Company CIQ Identifier'!$I$133</x:definedName>
    <x:definedName name="IQRCompanyCIQIdentifierH134" hidden="1">'[21]Company CIQ Identifier'!$I$134</x:definedName>
    <x:definedName name="IQRCompanyCIQIdentifierH135" hidden="1">'[21]Company CIQ Identifier'!$I$135</x:definedName>
    <x:definedName name="IQRCompanyCIQIdentifierH136" hidden="1">'[21]Company CIQ Identifier'!$I$136</x:definedName>
    <x:definedName name="IQRCompanyCIQIdentifierH137" hidden="1">'[21]Company CIQ Identifier'!$I$137:$L$137</x:definedName>
    <x:definedName name="IQRCompanyCIQIdentifierH138" hidden="1">'[21]Company CIQ Identifier'!$I$138</x:definedName>
    <x:definedName name="IQRCompanyCIQIdentifierH139" hidden="1">'[21]Company CIQ Identifier'!$I$139</x:definedName>
    <x:definedName name="IQRCompanyCIQIdentifierH14" hidden="1">#REF!</x:definedName>
    <x:definedName name="IQRCompanyCIQIdentifierH140" hidden="1">'[21]Company CIQ Identifier'!$I$140</x:definedName>
    <x:definedName name="IQRCompanyCIQIdentifierH141" hidden="1">'[21]Company CIQ Identifier'!$I$141:$J$141</x:definedName>
    <x:definedName name="IQRCompanyCIQIdentifierH142" hidden="1">'[21]Company CIQ Identifier'!$I$142:$J$142</x:definedName>
    <x:definedName name="IQRCompanyCIQIdentifierH143" hidden="1">'[21]Company CIQ Identifier'!$I$143:$J$143</x:definedName>
    <x:definedName name="IQRCompanyCIQIdentifierH144" hidden="1">'[21]Company CIQ Identifier'!$I$144:$M$144</x:definedName>
    <x:definedName name="IQRCompanyCIQIdentifierH145" hidden="1">'[21]Company CIQ Identifier'!$I$145:$M$145</x:definedName>
    <x:definedName name="IQRCompanyCIQIdentifierH146" hidden="1">'[21]Company CIQ Identifier'!$I$146:$M$146</x:definedName>
    <x:definedName name="IQRCompanyCIQIdentifierH147" hidden="1">'[21]Company CIQ Identifier'!$I$147:$M$147</x:definedName>
    <x:definedName name="IQRCompanyCIQIdentifierH148" hidden="1">'[21]Company CIQ Identifier'!$I$148:$M$148</x:definedName>
    <x:definedName name="IQRCompanyCIQIdentifierH149" hidden="1">'[21]Company CIQ Identifier'!$I$149:$M$149</x:definedName>
    <x:definedName name="IQRCompanyCIQIdentifierH15" hidden="1">#REF!</x:definedName>
    <x:definedName name="IQRCompanyCIQIdentifierH150" hidden="1">'[21]Company CIQ Identifier'!$I$150:$M$150</x:definedName>
    <x:definedName name="IQRCompanyCIQIdentifierH151" hidden="1">'[21]Company CIQ Identifier'!$I$151:$M$151</x:definedName>
    <x:definedName name="IQRCompanyCIQIdentifierH152" hidden="1">'[21]Company CIQ Identifier'!$I$152:$K$152</x:definedName>
    <x:definedName name="IQRCompanyCIQIdentifierH153" hidden="1">'[21]Company CIQ Identifier'!$I$153</x:definedName>
    <x:definedName name="IQRCompanyCIQIdentifierH154" hidden="1">'[21]Company CIQ Identifier'!$I$154</x:definedName>
    <x:definedName name="IQRCompanyCIQIdentifierH16" hidden="1">#REF!</x:definedName>
    <x:definedName name="IQRCompanyCIQIdentifierH17" hidden="1">#REF!</x:definedName>
    <x:definedName name="IQRCompanyCIQIdentifierH172" hidden="1">'[21]Company CIQ Identifier'!$I$172</x:definedName>
    <x:definedName name="IQRCompanyCIQIdentifierH173" hidden="1">'[21]Company CIQ Identifier'!$I$173</x:definedName>
    <x:definedName name="IQRCompanyCIQIdentifierH174" hidden="1">'[21]Company CIQ Identifier'!$I$174</x:definedName>
    <x:definedName name="IQRCompanyCIQIdentifierH175" hidden="1">'[21]Company CIQ Identifier'!$I$175</x:definedName>
    <x:definedName name="IQRCompanyCIQIdentifierH176" hidden="1">'[21]Company CIQ Identifier'!$I$176</x:definedName>
    <x:definedName name="IQRCompanyCIQIdentifierH18" hidden="1">#REF!</x:definedName>
    <x:definedName name="IQRCompanyCIQIdentifierH19" hidden="1">#REF!</x:definedName>
    <x:definedName name="IQRCompanyCIQIdentifierH20" hidden="1">#REF!</x:definedName>
    <x:definedName name="IQRCompanyCIQIdentifierH21" hidden="1">#REF!</x:definedName>
    <x:definedName name="IQRCompanyCIQIdentifierH22" hidden="1">#REF!</x:definedName>
    <x:definedName name="IQRCompanyCIQIdentifierH23" hidden="1">#REF!</x:definedName>
    <x:definedName name="IQRCompanyCIQIdentifierH24" hidden="1">#REF!</x:definedName>
    <x:definedName name="IQRCompanyCIQIdentifierH25" hidden="1">#REF!</x:definedName>
    <x:definedName name="IQRCompanyCIQIdentifierH26" hidden="1">#REF!</x:definedName>
    <x:definedName name="IQRCompanyCIQIdentifierH27" hidden="1">#REF!</x:definedName>
    <x:definedName name="IQRCompanyCIQIdentifierH28" hidden="1">#REF!</x:definedName>
    <x:definedName name="IQRCompanyCIQIdentifierH29" hidden="1">#REF!</x:definedName>
    <x:definedName name="IQRCompanyCIQIdentifierH30" hidden="1">#REF!</x:definedName>
    <x:definedName name="IQRCompanyCIQIdentifierH31" hidden="1">#REF!</x:definedName>
    <x:definedName name="IQRCompanyCIQIdentifierH32" hidden="1">#REF!</x:definedName>
    <x:definedName name="IQRCompanyCIQIdentifierH33" hidden="1">#REF!</x:definedName>
    <x:definedName name="IQRCompanyCIQIdentifierH34" hidden="1">#REF!</x:definedName>
    <x:definedName name="IQRCompanyCIQIdentifierH36" hidden="1">#REF!</x:definedName>
    <x:definedName name="IQRCompanyCIQIdentifierH37" hidden="1">#REF!</x:definedName>
    <x:definedName name="IQRCompanyCIQIdentifierH38" hidden="1">#REF!</x:definedName>
    <x:definedName name="IQRCompanyCIQIdentifierH39" hidden="1">#REF!</x:definedName>
    <x:definedName name="IQRCompanyCIQIdentifierH40" hidden="1">#REF!</x:definedName>
    <x:definedName name="IQRCompanyCIQIdentifierH41" hidden="1">#REF!</x:definedName>
    <x:definedName name="IQRCompanyCIQIdentifierH42" hidden="1">#REF!</x:definedName>
    <x:definedName name="IQRCompanyCIQIdentifierH43" hidden="1">#REF!</x:definedName>
    <x:definedName name="IQRCompanyCIQIdentifierH44" hidden="1">#REF!</x:definedName>
    <x:definedName name="IQRCompanyCIQIdentifierH45" hidden="1">#REF!</x:definedName>
    <x:definedName name="IQRCompanyCIQIdentifierH46" hidden="1">#REF!</x:definedName>
    <x:definedName name="IQRCompanyCIQIdentifierH47" hidden="1">#REF!</x:definedName>
    <x:definedName name="IQRCompanyCIQIdentifierH48" hidden="1">#REF!</x:definedName>
    <x:definedName name="IQRCompanyCIQIdentifierH49" hidden="1">#REF!</x:definedName>
    <x:definedName name="IQRCompanyCIQIdentifierH50" hidden="1">#REF!</x:definedName>
    <x:definedName name="IQRCompanyCIQIdentifierH51" hidden="1">#REF!</x:definedName>
    <x:definedName name="IQRCompanyCIQIdentifierH52" hidden="1">#REF!</x:definedName>
    <x:definedName name="IQRCompanyCIQIdentifierH53" hidden="1">#REF!</x:definedName>
    <x:definedName name="IQRCompanyCIQIdentifierH54" hidden="1">#REF!</x:definedName>
    <x:definedName name="IQRCompanyCIQIdentifierH55" hidden="1">#REF!</x:definedName>
    <x:definedName name="IQRCompanyCIQIdentifierH56" hidden="1">#REF!</x:definedName>
    <x:definedName name="IQRCompanyCIQIdentifierH57" hidden="1">#REF!</x:definedName>
    <x:definedName name="IQRCompanyCIQIdentifierH58" hidden="1">#REF!</x:definedName>
    <x:definedName name="IQRCompanyCIQIdentifierH59" hidden="1">#REF!</x:definedName>
    <x:definedName name="IQRCompanyCIQIdentifierH60" hidden="1">#REF!</x:definedName>
    <x:definedName name="IQRCompanyCIQIdentifierH61" hidden="1">#REF!</x:definedName>
    <x:definedName name="IQRCompanyCIQIdentifierH62" hidden="1">#REF!</x:definedName>
    <x:definedName name="IQRCompanyCIQIdentifierH63" hidden="1">#REF!</x:definedName>
    <x:definedName name="IQRCompanyCIQIdentifierH64" hidden="1">#REF!</x:definedName>
    <x:definedName name="IQRCompanyCIQIdentifierH65" hidden="1">#REF!</x:definedName>
    <x:definedName name="IQRCompanyCIQIdentifierH66" hidden="1">#REF!</x:definedName>
    <x:definedName name="IQRCompanyCIQIdentifierH67" hidden="1">#REF!</x:definedName>
    <x:definedName name="IQRCompanyCIQIdentifierH68" hidden="1">#REF!</x:definedName>
    <x:definedName name="IQRCompanyCIQIdentifierH69" hidden="1">#REF!</x:definedName>
    <x:definedName name="IQRCompanyCIQIdentifierH70" hidden="1">#REF!</x:definedName>
    <x:definedName name="IQRCompanyCIQIdentifierH71" hidden="1">#REF!</x:definedName>
    <x:definedName name="IQRCompanyCIQIdentifierH73" hidden="1">#REF!</x:definedName>
    <x:definedName name="IQRCompanyCIQIdentifierH74" hidden="1">#REF!</x:definedName>
    <x:definedName name="IQRCompanyCIQIdentifierH75" hidden="1">#REF!</x:definedName>
    <x:definedName name="IQRCompanyCIQIdentifierH76" hidden="1">#REF!</x:definedName>
    <x:definedName name="IQRCompanyCIQIdentifierH80" hidden="1">'[21]Company CIQ Identifier'!$I$80</x:definedName>
    <x:definedName name="IQRCompanyCIQIdentifierH81" hidden="1">'[21]Company CIQ Identifier'!$I$81</x:definedName>
    <x:definedName name="IQRCompanyCIQIdentifierH82" hidden="1">'[21]Company CIQ Identifier'!$I$82:$J$82</x:definedName>
    <x:definedName name="IQRCompanyCIQIdentifierH83" hidden="1">'[21]Company CIQ Identifier'!$I$83</x:definedName>
    <x:definedName name="IQRCompanyCIQIdentifierH84" hidden="1">'[21]Company CIQ Identifier'!$I$84:$K$84</x:definedName>
    <x:definedName name="IQRCompanyCIQIdentifierH85" hidden="1">'[21]Company CIQ Identifier'!$I$85:$M$85</x:definedName>
    <x:definedName name="IQRCompanyCIQIdentifierH86" hidden="1">'[21]Company CIQ Identifier'!$I$86</x:definedName>
    <x:definedName name="IQRCompanyCIQIdentifierH87" hidden="1">'[21]Company CIQ Identifier'!$I$87</x:definedName>
    <x:definedName name="IQRCompanyCIQIdentifierH88" hidden="1">'[21]Company CIQ Identifier'!$I$88:$L$88</x:definedName>
    <x:definedName name="IQRCompanyCIQIdentifierH89" hidden="1">'[21]Company CIQ Identifier'!$I$89:$J$89</x:definedName>
    <x:definedName name="IQRCompanyCIQIdentifierH90" hidden="1">'[21]Company CIQ Identifier'!$I$90:$M$90</x:definedName>
    <x:definedName name="IQRCompanyCIQIdentifierH91" hidden="1">'[21]Company CIQ Identifier'!$I$91</x:definedName>
    <x:definedName name="IQRCompanyCIQIdentifierH92" hidden="1">'[21]Company CIQ Identifier'!$I$92</x:definedName>
    <x:definedName name="IQRCompanyCIQIdentifierH93" hidden="1">'[21]Company CIQ Identifier'!$I$93</x:definedName>
    <x:definedName name="IQRCompanyCIQIdentifierH94" hidden="1">'[21]Company CIQ Identifier'!$I$94</x:definedName>
    <x:definedName name="IQRCompanyCIQIdentifierH95" hidden="1">'[21]Company CIQ Identifier'!$I$95:$J$95</x:definedName>
    <x:definedName name="IQRCompanyCIQIdentifierH96" hidden="1">'[21]Company CIQ Identifier'!$I$96</x:definedName>
    <x:definedName name="IQRCompanyCIQIdentifierH97" hidden="1">'[21]Company CIQ Identifier'!$I$97</x:definedName>
    <x:definedName name="IQRCompanyCIQIdentifierH98" hidden="1">'[21]Company CIQ Identifier'!$I$98</x:definedName>
    <x:definedName name="IQRCompanyCIQIdentifierH99" hidden="1">'[21]Company CIQ Identifier'!$I$99</x:definedName>
    <x:definedName name="IQRCompanyCIQIdentifierN12" hidden="1">#REF!</x:definedName>
    <x:definedName name="IQRCompanyCIQIdentifierN13" hidden="1">#REF!</x:definedName>
    <x:definedName name="IQRCompanyCIQIdentifierN14" hidden="1">#REF!</x:definedName>
    <x:definedName name="IQRCompanyCIQIdentifierN15" hidden="1">#REF!</x:definedName>
    <x:definedName name="IQRCompanyCIQIdentifierN16" hidden="1">#REF!</x:definedName>
    <x:definedName name="IQRCompanyCIQIdentifierN17" hidden="1">#REF!</x:definedName>
    <x:definedName name="IQRCompanyCIQIdentifierN178" hidden="1">'[21]Company CIQ Identifier'!$O$178</x:definedName>
    <x:definedName name="IQRCompanyCIQIdentifierN18" hidden="1">#REF!</x:definedName>
    <x:definedName name="IQRCompanyCIQIdentifierN186" hidden="1">'[21]Company CIQ Identifier'!$O$186:$S$186</x:definedName>
    <x:definedName name="IQRCompanyCIQIdentifierN189" hidden="1">'[21]Company CIQ Identifier'!$O$189:$P$189</x:definedName>
    <x:definedName name="IQRCompanyCIQIdentifierN19" hidden="1">#REF!</x:definedName>
    <x:definedName name="IQRCompanyCIQIdentifierN191" hidden="1">'[21]Company CIQ Identifier'!$O$191</x:definedName>
    <x:definedName name="IQRCompanyCIQIdentifierN199" hidden="1">'[21]Company CIQ Identifier'!$O$199:$P$199</x:definedName>
    <x:definedName name="IQRCompanyCIQIdentifierN20" hidden="1">#REF!</x:definedName>
    <x:definedName name="IQRCompanyCIQIdentifierN202" hidden="1">'[21]Company CIQ Identifier'!$O$202</x:definedName>
    <x:definedName name="IQRCompanyCIQIdentifierN204" hidden="1">'[21]Company CIQ Identifier'!$O$204</x:definedName>
    <x:definedName name="IQRCompanyCIQIdentifierN21" hidden="1">#REF!</x:definedName>
    <x:definedName name="IQRCompanyCIQIdentifierN210" hidden="1">'[21]Company CIQ Identifier'!$O$210:$S$210</x:definedName>
    <x:definedName name="IQRCompanyCIQIdentifierN22" hidden="1">#REF!</x:definedName>
    <x:definedName name="IQRCompanyCIQIdentifierN23" hidden="1">'[22]Company CIQ Identifier'!$O$23:$S$23</x:definedName>
    <x:definedName name="IQRCompanyCIQIdentifierN24" hidden="1">#REF!</x:definedName>
    <x:definedName name="IQRCompanyCIQIdentifierN25" hidden="1">#REF!</x:definedName>
    <x:definedName name="IQRCompanyCIQIdentifierN26" hidden="1">#REF!</x:definedName>
    <x:definedName name="IQRCompanyCIQIdentifierN27" hidden="1">#REF!</x:definedName>
    <x:definedName name="IQRCompanyCIQIdentifierN28" hidden="1">#REF!</x:definedName>
    <x:definedName name="IQRCompanyCIQIdentifierN29" hidden="1">#REF!</x:definedName>
    <x:definedName name="IQRCompanyCIQIdentifierN30" hidden="1">#REF!</x:definedName>
    <x:definedName name="IQRCompanyCIQIdentifierN31" hidden="1">#REF!</x:definedName>
    <x:definedName name="IQRCompanyCIQIdentifierN32" hidden="1">#REF!</x:definedName>
    <x:definedName name="IQRCompanyCIQIdentifierN33" hidden="1">#REF!</x:definedName>
    <x:definedName name="IQRCompanyCIQIdentifierN34" hidden="1">#REF!</x:definedName>
    <x:definedName name="IQRCompanyCIQIdentifierN35" hidden="1">#REF!</x:definedName>
    <x:definedName name="IQRCompanyCIQIdentifierN36" hidden="1">#REF!</x:definedName>
    <x:definedName name="IQRCompanyCIQIdentifierN37" hidden="1">#REF!</x:definedName>
    <x:definedName name="IQRCompanyCIQIdentifierN38" hidden="1">#REF!</x:definedName>
    <x:definedName name="IQRCompanyCIQIdentifierN39" hidden="1">#REF!</x:definedName>
    <x:definedName name="IQRCompanyCIQIdentifierN40" hidden="1">#REF!</x:definedName>
    <x:definedName name="IQRCompanyCIQIdentifierN41" hidden="1">#REF!</x:definedName>
    <x:definedName name="IQRCompanyCIQIdentifierN42" hidden="1">#REF!</x:definedName>
    <x:definedName name="IQRCompanyCIQIdentifierN43" hidden="1">#REF!</x:definedName>
    <x:definedName name="IQRCompanyCIQIdentifierN44" hidden="1">#REF!</x:definedName>
    <x:definedName name="IQRCompanyCIQIdentifierN45" hidden="1">#REF!</x:definedName>
    <x:definedName name="IQRCompanyCIQIdentifierN46" hidden="1">#REF!</x:definedName>
    <x:definedName name="IQRCompanyCIQIdentifierN47" hidden="1">#REF!</x:definedName>
    <x:definedName name="IQRCompanyCIQIdentifierN48" hidden="1">#REF!</x:definedName>
    <x:definedName name="IQRCompanyCIQIdentifierN49" hidden="1">#REF!</x:definedName>
    <x:definedName name="IQRCompanyCIQIdentifierN50" hidden="1">#REF!</x:definedName>
    <x:definedName name="IQRCompanyCIQIdentifierN51" hidden="1">#REF!</x:definedName>
    <x:definedName name="IQRCompanyCIQIdentifierN52" hidden="1">#REF!</x:definedName>
    <x:definedName name="IQRCompanyCIQIdentifierN53" hidden="1">#REF!</x:definedName>
    <x:definedName name="IQRCompanyCIQIdentifierN54" hidden="1">#REF!</x:definedName>
    <x:definedName name="IQRCompanyCIQIdentifierN55" hidden="1">#REF!</x:definedName>
    <x:definedName name="IQRCompanyCIQIdentifierN56" hidden="1">#REF!</x:definedName>
    <x:definedName name="IQRCompanyCIQIdentifierN57" hidden="1">#REF!</x:definedName>
    <x:definedName name="IQRCompanyCIQIdentifierN58" hidden="1">#REF!</x:definedName>
    <x:definedName name="IQRCompanyCIQIdentifierN59" hidden="1">#REF!</x:definedName>
    <x:definedName name="IQRCompanyCIQIdentifierN60" hidden="1">#REF!</x:definedName>
    <x:definedName name="IQRCompanyCIQIdentifierN61" hidden="1">#REF!</x:definedName>
    <x:definedName name="IQRCompanyCIQIdentifierN62" hidden="1">#REF!</x:definedName>
    <x:definedName name="IQRCompanyCIQIdentifierN63" hidden="1">#REF!</x:definedName>
    <x:definedName name="IQRCompanyCIQIdentifierN64" hidden="1">#REF!</x:definedName>
    <x:definedName name="IQRCompanyCIQIdentifierN65" hidden="1">#REF!</x:definedName>
    <x:definedName name="IQRCompanyCIQIdentifierN66" hidden="1">#REF!</x:definedName>
    <x:definedName name="IQRCompanyCIQIdentifierN67" hidden="1">#REF!</x:definedName>
    <x:definedName name="IQRCompanyCIQIdentifierN68" hidden="1">#REF!</x:definedName>
    <x:definedName name="IQRCompanyCIQIdentifierN69" hidden="1">#REF!</x:definedName>
    <x:definedName name="IQRCompanyCIQIdentifierN70" hidden="1">#REF!</x:definedName>
    <x:definedName name="IQRCompanyCIQIdentifierN71" hidden="1">#REF!</x:definedName>
    <x:definedName name="IQRCompanyCIQIdentifierN72" hidden="1">#REF!</x:definedName>
    <x:definedName name="IQRCompanyCIQIdentifierN73" hidden="1">#REF!</x:definedName>
    <x:definedName name="IQRCompanyCIQIdentifierN74" hidden="1">#REF!</x:definedName>
    <x:definedName name="IQRCompanyCIQIdentifierN75" hidden="1">#REF!</x:definedName>
    <x:definedName name="IQRCSU2H2" hidden="1">#REF!</x:definedName>
    <x:definedName name="IQRCSU2I2" hidden="1">#REF!</x:definedName>
    <x:definedName name="IQRCSU2J2" hidden="1">#REF!</x:definedName>
    <x:definedName name="IQRCSU3H2" hidden="1">#REF!</x:definedName>
    <x:definedName name="IQRCSU3I2" hidden="1">#REF!</x:definedName>
    <x:definedName name="IQRCSU3J2" hidden="1">#REF!</x:definedName>
    <x:definedName name="IQRCSU4H2" hidden="1">#REF!</x:definedName>
    <x:definedName name="IQRCSU4I2" hidden="1">#REF!</x:definedName>
    <x:definedName name="IQRCSU4J2" hidden="1">#REF!</x:definedName>
    <x:definedName name="IQRD11" hidden="1">"$D$12:$D$16"</x:definedName>
    <x:definedName name="IQRD12" hidden="1">"$D$13:$D$264"</x:definedName>
    <x:definedName name="IQRD13" hidden="1">"$D$14:$D$18"</x:definedName>
    <x:definedName name="IQRD14" hidden="1">"$D$15:$D$38"</x:definedName>
    <x:definedName name="IQRD5" hidden="1">"$D$6:$D$11"</x:definedName>
    <x:definedName name="IQRDataSheet2AO100" hidden="1">#REF!</x:definedName>
    <x:definedName name="IQRDataSheet2AP100" hidden="1">#REF!</x:definedName>
    <x:definedName name="IQRDataSheet2AQ100" hidden="1">#REF!</x:definedName>
    <x:definedName name="IQRDataSheetAO100" hidden="1">#REF!</x:definedName>
    <x:definedName name="IQRDataSheetAO101" hidden="1">#REF!</x:definedName>
    <x:definedName name="IQRDataSheetAO102" hidden="1">#REF!</x:definedName>
    <x:definedName name="IQRDataSheetAO103" hidden="1">#REF!</x:definedName>
    <x:definedName name="IQRDataSheetAO105" hidden="1">#REF!</x:definedName>
    <x:definedName name="IQRDataSheetAO106" hidden="1">#REF!</x:definedName>
    <x:definedName name="IQRDataSheetAO107" hidden="1">#REF!</x:definedName>
    <x:definedName name="IQRDataSheetAO108" hidden="1">#REF!</x:definedName>
    <x:definedName name="IQRDataSheetAO109" hidden="1">#REF!</x:definedName>
    <x:definedName name="IQRDataSheetAO110" hidden="1">#REF!</x:definedName>
    <x:definedName name="IQRDataSheetAO111" hidden="1">#REF!</x:definedName>
    <x:definedName name="IQRDataSheetAO112" hidden="1">'[23]Data Sheet'!$AO$113:$AO$865</x:definedName>
    <x:definedName name="IQRDataSheetAO113" hidden="1">#REF!</x:definedName>
    <x:definedName name="IQRDataSheetAO115" hidden="1">'[16]Data Sheet'!$AO$116:$AO$848</x:definedName>
    <x:definedName name="IQRDataSheetAO116" hidden="1">#REF!</x:definedName>
    <x:definedName name="IQRDataSheetAO117" hidden="1">#REF!</x:definedName>
    <x:definedName name="IQRDataSheetAO119" hidden="1">#REF!</x:definedName>
    <x:definedName name="IQRDataSheetAO121" hidden="1">#REF!</x:definedName>
    <x:definedName name="IQRDataSheetAO98" hidden="1">#REF!</x:definedName>
    <x:definedName name="IQRDataSheetAO99" hidden="1">#REF!</x:definedName>
    <x:definedName name="IQRDataSheetAP100" hidden="1">#REF!</x:definedName>
    <x:definedName name="IQRDataSheetAP101" hidden="1">#REF!</x:definedName>
    <x:definedName name="IQRDataSheetAP102" hidden="1">#REF!</x:definedName>
    <x:definedName name="IQRDataSheetAP103" hidden="1">#REF!</x:definedName>
    <x:definedName name="IQRDataSheetAP105" hidden="1">#REF!</x:definedName>
    <x:definedName name="IQRDataSheetAP106" hidden="1">#REF!</x:definedName>
    <x:definedName name="IQRDataSheetAP107" hidden="1">#REF!</x:definedName>
    <x:definedName name="IQRDataSheetAP108" hidden="1">#REF!</x:definedName>
    <x:definedName name="IQRDataSheetAP109" hidden="1">#REF!</x:definedName>
    <x:definedName name="IQRDataSheetAP110" hidden="1">#REF!</x:definedName>
    <x:definedName name="IQRDataSheetAP111" hidden="1">#REF!</x:definedName>
    <x:definedName name="IQRDataSheetAP112" hidden="1">'[23]Data Sheet'!$AP$113:$AP$865</x:definedName>
    <x:definedName name="IQRDataSheetAP113" hidden="1">#REF!</x:definedName>
    <x:definedName name="IQRDataSheetAP115" hidden="1">'[16]Data Sheet'!$AP$116:$AP$848</x:definedName>
    <x:definedName name="IQRDataSheetAP116" hidden="1">#REF!</x:definedName>
    <x:definedName name="IQRDataSheetAP117" hidden="1">#REF!</x:definedName>
    <x:definedName name="IQRDataSheetAP119" hidden="1">#REF!</x:definedName>
    <x:definedName name="IQRDataSheetAP121" hidden="1">#REF!</x:definedName>
    <x:definedName name="IQRDataSheetAP98" hidden="1">#REF!</x:definedName>
    <x:definedName name="IQRDataSheetAP99" hidden="1">#REF!</x:definedName>
    <x:definedName name="IQRDataSheetAQ100" hidden="1">#REF!</x:definedName>
    <x:definedName name="IQRDataSheetAQ101" hidden="1">#REF!</x:definedName>
    <x:definedName name="IQRDataSheetAQ102" hidden="1">#REF!</x:definedName>
    <x:definedName name="IQRDataSheetAQ103" hidden="1">#REF!</x:definedName>
    <x:definedName name="IQRDataSheetAQ105" hidden="1">#REF!</x:definedName>
    <x:definedName name="IQRDataSheetAQ106" hidden="1">#REF!</x:definedName>
    <x:definedName name="IQRDataSheetAQ107" hidden="1">#REF!</x:definedName>
    <x:definedName name="IQRDataSheetAQ108" hidden="1">#REF!</x:definedName>
    <x:definedName name="IQRDataSheetAQ109" hidden="1">#REF!</x:definedName>
    <x:definedName name="IQRDataSheetAQ110" hidden="1">#REF!</x:definedName>
    <x:definedName name="IQRDataSheetAQ111" hidden="1">#REF!</x:definedName>
    <x:definedName name="IQRDataSheetAQ112" hidden="1">'[23]Data Sheet'!$AQ$113:$AQ$865</x:definedName>
    <x:definedName name="IQRDataSheetAQ113" hidden="1">#REF!</x:definedName>
    <x:definedName name="IQRDataSheetAQ115" hidden="1">'[16]Data Sheet'!$AQ$116:$AQ$848</x:definedName>
    <x:definedName name="IQRDataSheetAQ116" hidden="1">#REF!</x:definedName>
    <x:definedName name="IQRDataSheetAQ117" hidden="1">#REF!</x:definedName>
    <x:definedName name="IQRDataSheetAQ119" hidden="1">#REF!</x:definedName>
    <x:definedName name="IQRDataSheetAQ121" hidden="1">#REF!</x:definedName>
    <x:definedName name="IQRDataSheetAQ98" hidden="1">#REF!</x:definedName>
    <x:definedName name="IQRDataSheetAQ99" hidden="1">#REF!</x:definedName>
    <x:definedName name="IQRDBOAA8" hidden="1">#REF!</x:definedName>
    <x:definedName name="IQRDBOAB8" hidden="1">#REF!</x:definedName>
    <x:definedName name="IQRDBOAC8" hidden="1">#REF!</x:definedName>
    <x:definedName name="IQRDELETEB40" hidden="1">#REF!</x:definedName>
    <x:definedName name="IQRDELETEC40" hidden="1">#REF!</x:definedName>
    <x:definedName name="IQRDELETED40" hidden="1">#REF!</x:definedName>
    <x:definedName name="IQRDELETEE40" hidden="1">#REF!</x:definedName>
    <x:definedName name="IQRDELETEH40" hidden="1">#REF!</x:definedName>
    <x:definedName name="IQRDELETEI40" hidden="1">#REF!</x:definedName>
    <x:definedName name="IQRDELETEQ82" hidden="1">#REF!</x:definedName>
    <x:definedName name="IQRDELETER82" hidden="1">#REF!</x:definedName>
    <x:definedName name="IQRDenisonB48" hidden="1">[11]Denison!$B$49:$B$1308</x:definedName>
    <x:definedName name="IQRDenisonC48" hidden="1">[11]Denison!$C$49:$C$1308</x:definedName>
    <x:definedName name="IQRDenisonD48" hidden="1">[11]Denison!$D$49:$D$1304</x:definedName>
    <x:definedName name="IQRDenisonE48" hidden="1">[11]Denison!$E$49:$E$127</x:definedName>
    <x:definedName name="IQRDenisonH48" hidden="1">[11]Denison!$H$49:$H$1308</x:definedName>
    <x:definedName name="IQRDenisonI48" hidden="1">[11]Denison!$I$49:$I$1308</x:definedName>
    <x:definedName name="IQRDHXAA8" hidden="1">#REF!</x:definedName>
    <x:definedName name="IQRDHXAB11" hidden="1">#REF!</x:definedName>
    <x:definedName name="IQRDHXAB8" hidden="1">#REF!</x:definedName>
    <x:definedName name="IQRDHXAC11" hidden="1">#REF!</x:definedName>
    <x:definedName name="IQRDHXAC8" hidden="1">#REF!</x:definedName>
    <x:definedName name="IQRDHXAD11" hidden="1">#REF!</x:definedName>
    <x:definedName name="IQRDHXAD8" hidden="1">#REF!</x:definedName>
    <x:definedName name="IQRDHXAE8" hidden="1">#REF!</x:definedName>
    <x:definedName name="IQRDHXAM8" hidden="1">#REF!</x:definedName>
    <x:definedName name="IQRDHXAN8" hidden="1">#REF!</x:definedName>
    <x:definedName name="IQRDHXAO11" hidden="1">#REF!</x:definedName>
    <x:definedName name="IQRDHXAO8" hidden="1">#REF!</x:definedName>
    <x:definedName name="IQRDHXAP11" hidden="1">#REF!</x:definedName>
    <x:definedName name="IQRDHXAQ11" hidden="1">#REF!</x:definedName>
    <x:definedName name="IQRDirectInvestmentsSubsAA6" hidden="1">#REF!</x:definedName>
    <x:definedName name="IQRDisclosureTemplateF5" hidden="1">#REF!</x:definedName>
    <x:definedName name="IQRDisclosureTemplateG2" hidden="1">#REF!</x:definedName>
    <x:definedName name="IQRDisclosureTemplateG5" hidden="1">#REF!</x:definedName>
    <x:definedName name="IQRDisclosureTemplateH2" hidden="1">#REF!</x:definedName>
    <x:definedName name="IQRDisclosureTemplateH5" hidden="1">#REF!</x:definedName>
    <x:definedName name="IQRDisclosureTemplateI2" hidden="1">#REF!</x:definedName>
    <x:definedName name="IQRDivBeforeSuttonN38" hidden="1">'[24]Div - Before Sutton'!$N$39:$N$41</x:definedName>
    <x:definedName name="IQRDiversifiedRoyalty2A18" hidden="1">#REF!</x:definedName>
    <x:definedName name="IQRDiversifiedRoyalty2B18" hidden="1">#REF!</x:definedName>
    <x:definedName name="IQRDiversifiedRoyalty2C18" hidden="1">#REF!</x:definedName>
    <x:definedName name="IQRDiversifiedRoyalty3A18" hidden="1">#REF!</x:definedName>
    <x:definedName name="IQRDiversifiedRoyalty3B18" hidden="1">#REF!</x:definedName>
    <x:definedName name="IQRDiversifiedRoyalty3C18" hidden="1">#REF!</x:definedName>
    <x:definedName name="IQRDivProFormaMrLubeN38" hidden="1">'[24]Div - Pro Forma Mr. Lube'!$N$39:$N$41</x:definedName>
    <x:definedName name="IQRDivProFormaSuttonN38" hidden="1">'[24]Div - Pro Forma Sutton'!$N$39:$N$41</x:definedName>
    <x:definedName name="IQRDIVPVChartA18" hidden="1">'[24]DIV - PV Chart'!$A$19:$A$1203</x:definedName>
    <x:definedName name="IQRDIVPVChartB18" hidden="1">'[24]DIV - PV Chart'!$B$19:$B$1203</x:definedName>
    <x:definedName name="IQRDIVPVChartC18" hidden="1">'[24]DIV - PV Chart'!$C$19:$C$1203</x:definedName>
    <x:definedName name="IQRE11" hidden="1">"$E$12:$E$16"</x:definedName>
    <x:definedName name="IQRE13" hidden="1">"$E$14:$E$18"</x:definedName>
    <x:definedName name="IQRE14" hidden="1">#REF!</x:definedName>
    <x:definedName name="IQRE5" hidden="1">"$E$6:$E$11"</x:definedName>
    <x:definedName name="IQReCobaltA18" hidden="1">[25]eCobalt!$A$19:$A$270</x:definedName>
    <x:definedName name="IQReCobaltB18" hidden="1">[25]eCobalt!$B$19:$B$270</x:definedName>
    <x:definedName name="IQReCobaltD18" hidden="1">[25]eCobalt!$D$19:$D$270</x:definedName>
    <x:definedName name="IQREDUI33" hidden="1">[26]EDU!$I$34:$I$284</x:definedName>
    <x:definedName name="IQREDUJ33" hidden="1">[26]EDU!$J$34:$J$284</x:definedName>
    <x:definedName name="IQREDUK33" hidden="1">[26]EDU!$K$34:$K$284</x:definedName>
    <x:definedName name="IQREnergyFuelsB48" hidden="1">'[11]Energy Fuels'!$B$49:$B$1308</x:definedName>
    <x:definedName name="IQREnergyFuelsC48" hidden="1">'[11]Energy Fuels'!$C$49:$C$1308</x:definedName>
    <x:definedName name="IQREnergyFuelsD48" hidden="1">'[11]Energy Fuels'!$D$49:$D$1304</x:definedName>
    <x:definedName name="IQREnergyFuelsE48" hidden="1">'[11]Energy Fuels'!$E$49:$E$1312</x:definedName>
    <x:definedName name="IQREnergyFuelsH48" hidden="1">'[11]Energy Fuels'!$H$49:$H$1308</x:definedName>
    <x:definedName name="IQREnergyFuelsI48" hidden="1">'[11]Energy Fuels'!$I$49:$I$1308</x:definedName>
    <x:definedName name="IQREVEBITDAD26" hidden="1">#REF!</x:definedName>
    <x:definedName name="IQREVEBITDAE26" hidden="1">#REF!</x:definedName>
    <x:definedName name="IQREVEBITDAF26" hidden="1">#REF!</x:definedName>
    <x:definedName name="IQREVEBITDAG27" hidden="1">'[16]ev ebitda'!#REF!</x:definedName>
    <x:definedName name="IQREVEBITDAH26" hidden="1">#REF!</x:definedName>
    <x:definedName name="IQREVEBITDANTMA39" hidden="1">'[14]EV EBITDA NTM'!$A$40:$A$476</x:definedName>
    <x:definedName name="IQRExchangeRatio20DayA18" hidden="1">#REF!</x:definedName>
    <x:definedName name="IQRExchangeRatio20DayB18" hidden="1">#REF!</x:definedName>
    <x:definedName name="IQRExchangeRatio20DayC18" hidden="1">#REF!</x:definedName>
    <x:definedName name="IQRExchangeRatio20DayF18" hidden="1">#REF!</x:definedName>
    <x:definedName name="IQRExchangeRatio20DayG18" hidden="1">#REF!</x:definedName>
    <x:definedName name="IQRExchangeRatio5Day2A18" hidden="1">#REF!</x:definedName>
    <x:definedName name="IQRExchangeRatio5Day2B18" hidden="1">#REF!</x:definedName>
    <x:definedName name="IQRExchangeRatio5Day2C18" hidden="1">#REF!</x:definedName>
    <x:definedName name="IQRExchangeRatio5Day2F18" hidden="1">#REF!</x:definedName>
    <x:definedName name="IQRExchangeRatio5Day2G18" hidden="1">#REF!</x:definedName>
    <x:definedName name="IQRExchangeRatio5DayA18" hidden="1">#REF!</x:definedName>
    <x:definedName name="IQRExchangeRatio5DayB18" hidden="1">#REF!</x:definedName>
    <x:definedName name="IQRExchangeRatio5DayC18" hidden="1">#REF!</x:definedName>
    <x:definedName name="IQRExchangeRatio5DayD18" hidden="1">#REF!</x:definedName>
    <x:definedName name="IQRExchangeRatio5DayF18" hidden="1">#REF!</x:definedName>
    <x:definedName name="IQRExchangeRatio5DayG18" hidden="1">#REF!</x:definedName>
    <x:definedName name="IQRExchangeRatioA18" hidden="1">#REF!</x:definedName>
    <x:definedName name="IQRExchangeRatioAA48" hidden="1">#REF!</x:definedName>
    <x:definedName name="IQRExchangeRatioAA49" hidden="1">#REF!</x:definedName>
    <x:definedName name="IQRExchangeRatioAB48" hidden="1">#REF!</x:definedName>
    <x:definedName name="IQRExchangeRatioAB49" hidden="1">#REF!</x:definedName>
    <x:definedName name="IQRExchangeRatioAC48" hidden="1">#REF!</x:definedName>
    <x:definedName name="IQRExchangeRatioAC49" hidden="1">#REF!</x:definedName>
    <x:definedName name="IQRExchangeRatioAD48" hidden="1">#REF!</x:definedName>
    <x:definedName name="IQRExchangeRatioAD49" hidden="1">#REF!</x:definedName>
    <x:definedName name="IQRExchangeRatioAE48" hidden="1">#REF!</x:definedName>
    <x:definedName name="IQRExchangeRatioAF48" hidden="1">#REF!</x:definedName>
    <x:definedName name="IQRExchangeRatioAI49" hidden="1">#REF!</x:definedName>
    <x:definedName name="IQRExchangeRatioAJ49" hidden="1">#REF!</x:definedName>
    <x:definedName name="IQRExchangeRatioAK49" hidden="1">#REF!</x:definedName>
    <x:definedName name="IQRExchangeRatioAnalysisAB48" hidden="1">#REF!</x:definedName>
    <x:definedName name="IQRExchangeRatioAnalysisJ48" hidden="1">#REF!</x:definedName>
    <x:definedName name="IQRExchangeRatioAnalysisK48" hidden="1">#REF!</x:definedName>
    <x:definedName name="IQRExchangeRatioAnalysisL48" hidden="1">#REF!</x:definedName>
    <x:definedName name="IQRExchangeRatioAnalysisN48" hidden="1">#REF!</x:definedName>
    <x:definedName name="IQRExchangeRatioAnalysisO48" hidden="1">#REF!</x:definedName>
    <x:definedName name="IQRExchangeRatioAnalysisQ48" hidden="1">#REF!</x:definedName>
    <x:definedName name="IQRExchangeRatioAnalysisU48" hidden="1">#REF!</x:definedName>
    <x:definedName name="IQRExchangeRatioAnalysisV48" hidden="1">#REF!</x:definedName>
    <x:definedName name="IQRExchangeRatioAnalysisW48" hidden="1">#REF!</x:definedName>
    <x:definedName name="IQRExchangeRatioAnalysisY48" hidden="1">#REF!</x:definedName>
    <x:definedName name="IQRExchangeRatioAnalysisZ48" hidden="1">#REF!</x:definedName>
    <x:definedName name="IQRExchangeRatioB18" hidden="1">#REF!</x:definedName>
    <x:definedName name="IQRExchangeRatioD18" hidden="1">#REF!</x:definedName>
    <x:definedName name="IQRExchangeRatioE18" hidden="1">#REF!</x:definedName>
    <x:definedName name="IQRExchangeRatioJ48" hidden="1">#REF!</x:definedName>
    <x:definedName name="IQRExchangeRatioK48" hidden="1">#REF!</x:definedName>
    <x:definedName name="IQRExchangeRatioL48" hidden="1">#REF!</x:definedName>
    <x:definedName name="IQRExchangeRatioM48" hidden="1">#REF!</x:definedName>
    <x:definedName name="IQRExchangeRatioM49" hidden="1">#REF!</x:definedName>
    <x:definedName name="IQRExchangeRatioN48" hidden="1">#REF!</x:definedName>
    <x:definedName name="IQRExchangeRatioO48" hidden="1">#REF!</x:definedName>
    <x:definedName name="IQRExchangeRatioQ48" hidden="1">#REF!</x:definedName>
    <x:definedName name="IQRExchangeRatioR48" hidden="1">#REF!</x:definedName>
    <x:definedName name="IQRExchangeRatioS48" hidden="1">#REF!</x:definedName>
    <x:definedName name="IQRExchangeRatioSpot2A18" hidden="1">#REF!</x:definedName>
    <x:definedName name="IQRExchangeRatioSpot2B18" hidden="1">#REF!</x:definedName>
    <x:definedName name="IQRExchangeRatioSpotD18" hidden="1">#REF!</x:definedName>
    <x:definedName name="IQRExchangeRatioSpotI18" hidden="1">'[27]Exchange Ratio - Spot'!$I$19:$I$325</x:definedName>
    <x:definedName name="IQRExchangeRatioT48" hidden="1">#REF!</x:definedName>
    <x:definedName name="IQRExchangeRatioU48" hidden="1">#REF!</x:definedName>
    <x:definedName name="IQRExchangeRatioV48" hidden="1">#REF!</x:definedName>
    <x:definedName name="IQRExchangeRatioW48" hidden="1">#REF!</x:definedName>
    <x:definedName name="IQRExchangeRatioW49" hidden="1">#REF!</x:definedName>
    <x:definedName name="IQRExchangeRatioX48" hidden="1">#REF!</x:definedName>
    <x:definedName name="IQRExchangeRatioY48" hidden="1">#REF!</x:definedName>
    <x:definedName name="IQRExchangeRatioY49" hidden="1">#REF!</x:definedName>
    <x:definedName name="IQRExchangeRatioZ48" hidden="1">#REF!</x:definedName>
    <x:definedName name="IQRExchangeRatioZ49" hidden="1">#REF!</x:definedName>
    <x:definedName name="IQRF11" hidden="1">"$F$12:$F$16"</x:definedName>
    <x:definedName name="IQRF13" hidden="1">"$F$14:$F$18"</x:definedName>
    <x:definedName name="IQRF14" hidden="1">#REF!</x:definedName>
    <x:definedName name="IQRF5" hidden="1">"$F$6:$F$91"</x:definedName>
    <x:definedName name="IQRFCCB11" hidden="1">#REF!</x:definedName>
    <x:definedName name="IQRFCCC11" hidden="1">#REF!</x:definedName>
    <x:definedName name="IQRFCCD11" hidden="1">#REF!</x:definedName>
    <x:definedName name="IQRFirstCobaltA18" hidden="1">'[25]First Cobalt'!$A$19:$A$226</x:definedName>
    <x:definedName name="IQRFirstCobaltB18" hidden="1">'[25]First Cobalt'!$B$19:$B$226</x:definedName>
    <x:definedName name="IQRFirstCobaltD18" hidden="1">'[25]First Cobalt'!$D$19:$D$270</x:definedName>
    <x:definedName name="IQRFissionB48" hidden="1">[11]Fission!$B$49:$B$1304</x:definedName>
    <x:definedName name="IQRFissionC48" hidden="1">[11]Fission!$C$49:$C$1304</x:definedName>
    <x:definedName name="IQRFissionD48" hidden="1">[11]Fission!$D$49:$D$1308</x:definedName>
    <x:definedName name="IQRFissionE48" hidden="1">[11]Fission!$E$49:$E$1312</x:definedName>
    <x:definedName name="IQRFissionH48" hidden="1">[11]Fission!$H$49:$H$1304</x:definedName>
    <x:definedName name="IQRFissionI48" hidden="1">[11]Fission!$I$49:$I$1304</x:definedName>
    <x:definedName name="IQRFVIAnnotatedB16" hidden="1">#REF!</x:definedName>
    <x:definedName name="IQRFVIAnnotatedC16" hidden="1">#REF!</x:definedName>
    <x:definedName name="IQRFVILiquidityA17" hidden="1">#REF!</x:definedName>
    <x:definedName name="IQRFVILiquidityC17" hidden="1">#REF!</x:definedName>
    <x:definedName name="IQRFVILiquidityH17" hidden="1">#REF!</x:definedName>
    <x:definedName name="IQRFVILiquidityJ17" hidden="1">#REF!</x:definedName>
    <x:definedName name="IQRG11" hidden="1">"$G$12:$G$16"</x:definedName>
    <x:definedName name="IQRG12" hidden="1">"$H$12:$L$12"</x:definedName>
    <x:definedName name="IQRG13" hidden="1">"$G$14:$G$18"</x:definedName>
    <x:definedName name="IQRG5" hidden="1">"$G$6:$G$91"</x:definedName>
    <x:definedName name="IQRGCI33" hidden="1">[26]GC!$I$34:$I$285</x:definedName>
    <x:definedName name="IQRGCJ33" hidden="1">[26]GC!$J$34:$J$285</x:definedName>
    <x:definedName name="IQRGCK33" hidden="1">[26]GC!$K$34:$K$285</x:definedName>
    <x:definedName name="IQRGLNAA8" hidden="1">#REF!</x:definedName>
    <x:definedName name="IQRGLNAB122" hidden="1">#REF!</x:definedName>
    <x:definedName name="IQRGLNAB8" hidden="1">#REF!</x:definedName>
    <x:definedName name="IQRGLNAC8" hidden="1">#REF!</x:definedName>
    <x:definedName name="IQRGLNAM8" hidden="1">#REF!</x:definedName>
    <x:definedName name="IQRGLNAN8" hidden="1">#REF!</x:definedName>
    <x:definedName name="IQRGLNAO118" hidden="1">#REF!</x:definedName>
    <x:definedName name="IQRGLNAO120" hidden="1">#REF!</x:definedName>
    <x:definedName name="IQRGLNAO121" hidden="1">#REF!</x:definedName>
    <x:definedName name="IQRGLNAO8" hidden="1">#REF!</x:definedName>
    <x:definedName name="IQRGLNAP118" hidden="1">#REF!</x:definedName>
    <x:definedName name="IQRGLNAP120" hidden="1">#REF!</x:definedName>
    <x:definedName name="IQRGLNAP121" hidden="1">#REF!</x:definedName>
    <x:definedName name="IQRGLNAQ118" hidden="1">#REF!</x:definedName>
    <x:definedName name="IQRGLNAQ120" hidden="1">#REF!</x:definedName>
    <x:definedName name="IQRGLNAQ121" hidden="1">#REF!</x:definedName>
    <x:definedName name="IQRGLNAV146" hidden="1">#REF!</x:definedName>
    <x:definedName name="IQRGLNAW410" hidden="1">#REF!</x:definedName>
    <x:definedName name="IQRGLNBA407" hidden="1">#REF!</x:definedName>
    <x:definedName name="IQRGLNBB145" hidden="1">#REF!</x:definedName>
    <x:definedName name="IQRGLNBB407" hidden="1">#REF!</x:definedName>
    <x:definedName name="IQRGLNBC145" hidden="1">#REF!</x:definedName>
    <x:definedName name="IQRGLNNewAA8" hidden="1">#REF!</x:definedName>
    <x:definedName name="IQRGLNNewAB8" hidden="1">#REF!</x:definedName>
    <x:definedName name="IQRGLNNewAC8" hidden="1">#REF!</x:definedName>
    <x:definedName name="IQRGLNNewAL8" hidden="1">#REF!</x:definedName>
    <x:definedName name="IQRGLNNewAM8" hidden="1">#REF!</x:definedName>
    <x:definedName name="IQRGLNNewAN8" hidden="1">#REF!</x:definedName>
    <x:definedName name="IQRGLNNewAO8" hidden="1">#REF!</x:definedName>
    <x:definedName name="IQRGoldminingB40" hidden="1">[9]Goldmining!$B$41:$B$2048</x:definedName>
    <x:definedName name="IQRGoldminingC40" hidden="1">[9]Goldmining!$C$41:$C$2048</x:definedName>
    <x:definedName name="IQRGoldminingD40" hidden="1">[9]Goldmining!$D$41:$D$1798</x:definedName>
    <x:definedName name="IQRGoldminingE40" hidden="1">[9]Goldmining!$E$41:$E$1394</x:definedName>
    <x:definedName name="IQRGoldminingH40" hidden="1">[9]Goldmining!$H$41:$H$2048</x:definedName>
    <x:definedName name="IQRGoldminingI40" hidden="1">[9]Goldmining!$I$41:$I$2048</x:definedName>
    <x:definedName name="IQRGrenvilleStrategicRoyalty2A18" hidden="1">#REF!</x:definedName>
    <x:definedName name="IQRGrenvilleStrategicRoyalty2B18" hidden="1">#REF!</x:definedName>
    <x:definedName name="IQRGrenvilleStrategicRoyalty2C18" hidden="1">#REF!</x:definedName>
    <x:definedName name="IQRGrenvilleStrategicRoyaltyA18" hidden="1">#REF!</x:definedName>
    <x:definedName name="IQRGrenvilleStrategicRoyaltyB18" hidden="1">#REF!</x:definedName>
    <x:definedName name="IQRGrenvilleStrategicRoyaltyC18" hidden="1">#REF!</x:definedName>
    <x:definedName name="IQRGRMAnnotated2B16" hidden="1">#REF!</x:definedName>
    <x:definedName name="IQRGRMAnnotated2C16" hidden="1">#REF!</x:definedName>
    <x:definedName name="IQRGRMAnnotatedB16" hidden="1">#REF!</x:definedName>
    <x:definedName name="IQRGRMAnnotatedB18" hidden="1">#REF!</x:definedName>
    <x:definedName name="IQRGRMAnnotatedC16" hidden="1">#REF!</x:definedName>
    <x:definedName name="IQRGRMAnnotatedC18" hidden="1">#REF!</x:definedName>
    <x:definedName name="IQRGRMLiquidity2A17" hidden="1">#REF!</x:definedName>
    <x:definedName name="IQRGRMLiquidity2C17" hidden="1">#REF!</x:definedName>
    <x:definedName name="IQRGRMLiquidityA17" hidden="1">#REF!</x:definedName>
    <x:definedName name="IQRGRMLiquidityC17" hidden="1">#REF!</x:definedName>
    <x:definedName name="IQRH100" hidden="1">"$I$100"</x:definedName>
    <x:definedName name="IQRH101" hidden="1">"$I$101"</x:definedName>
    <x:definedName name="IQRH102" hidden="1">"$I$102"</x:definedName>
    <x:definedName name="IQRH103" hidden="1">"$I$103"</x:definedName>
    <x:definedName name="IQRH104" hidden="1">"$I$104"</x:definedName>
    <x:definedName name="IQRH105" hidden="1">"$I$105"</x:definedName>
    <x:definedName name="IQRH106" hidden="1">"$I$106"</x:definedName>
    <x:definedName name="IQRH107" hidden="1">"$I$107"</x:definedName>
    <x:definedName name="IQRH108" hidden="1">"$I$108"</x:definedName>
    <x:definedName name="IQRH109" hidden="1">"$I$109"</x:definedName>
    <x:definedName name="IQRH11" hidden="1">"$H$12:$H$16"</x:definedName>
    <x:definedName name="IQRH110" hidden="1">"$I$110"</x:definedName>
    <x:definedName name="IQRH111" hidden="1">"$I$111"</x:definedName>
    <x:definedName name="IQRH112" hidden="1">"$I$112"</x:definedName>
    <x:definedName name="IQRH113" hidden="1">"$I$113"</x:definedName>
    <x:definedName name="IQRH114" hidden="1">"$I$114"</x:definedName>
    <x:definedName name="IQRH115" hidden="1">"$I$115"</x:definedName>
    <x:definedName name="IQRH116" hidden="1">"$I$116"</x:definedName>
    <x:definedName name="IQRH117" hidden="1">"$I$117"</x:definedName>
    <x:definedName name="IQRH118" hidden="1">"$I$118"</x:definedName>
    <x:definedName name="IQRH119" hidden="1">"$I$119"</x:definedName>
    <x:definedName name="IQRH12" hidden="1">'[28]Company CIQ Identifier'!$I$12:$M$12</x:definedName>
    <x:definedName name="IQRH120" hidden="1">"$I$120"</x:definedName>
    <x:definedName name="IQRH121" hidden="1">"$I$121"</x:definedName>
    <x:definedName name="IQRH122" hidden="1">"$I$122"</x:definedName>
    <x:definedName name="IQRH123" hidden="1">"$I$123"</x:definedName>
    <x:definedName name="IQRH124" hidden="1">"$I$124"</x:definedName>
    <x:definedName name="IQRH125" hidden="1">"$I$125"</x:definedName>
    <x:definedName name="IQRH126" hidden="1">"$I$126"</x:definedName>
    <x:definedName name="IQRH127" hidden="1">"$I$127"</x:definedName>
    <x:definedName name="IQRH128" hidden="1">"$I$128"</x:definedName>
    <x:definedName name="IQRH129" hidden="1">"$I$129"</x:definedName>
    <x:definedName name="IQRH13" hidden="1">'[28]Company CIQ Identifier'!$I$13</x:definedName>
    <x:definedName name="IQRH130" hidden="1">"$I$130"</x:definedName>
    <x:definedName name="IQRH131" hidden="1">"$I$131"</x:definedName>
    <x:definedName name="IQRH132" hidden="1">"$I$132"</x:definedName>
    <x:definedName name="IQRH133" hidden="1">"$I$133"</x:definedName>
    <x:definedName name="IQRH134" hidden="1">"$I$134"</x:definedName>
    <x:definedName name="IQRH135" hidden="1">"$I$135"</x:definedName>
    <x:definedName name="IQRH136" hidden="1">"$I$136"</x:definedName>
    <x:definedName name="IQRH137" hidden="1">"$I$137"</x:definedName>
    <x:definedName name="IQRH138" hidden="1">"$I$138"</x:definedName>
    <x:definedName name="IQRH139" hidden="1">"$I$139"</x:definedName>
    <x:definedName name="IQRH14" hidden="1">'[28]Company CIQ Identifier'!$I$14</x:definedName>
    <x:definedName name="IQRH140" hidden="1">"$I$140"</x:definedName>
    <x:definedName name="IQRH141" hidden="1">"$I$141"</x:definedName>
    <x:definedName name="IQRH142" hidden="1">"$I$142"</x:definedName>
    <x:definedName name="IQRH143" hidden="1">"$I$143"</x:definedName>
    <x:definedName name="IQRH144" hidden="1">"$I$144"</x:definedName>
    <x:definedName name="IQRH145" hidden="1">"$I$145"</x:definedName>
    <x:definedName name="IQRH146" hidden="1">"$I$146"</x:definedName>
    <x:definedName name="IQRH147" hidden="1">"$I$147"</x:definedName>
    <x:definedName name="IQRH148" hidden="1">"$I$148"</x:definedName>
    <x:definedName name="IQRH149" hidden="1">"$I$149"</x:definedName>
    <x:definedName name="IQRH15" hidden="1">'[28]Company CIQ Identifier'!$I$15</x:definedName>
    <x:definedName name="IQRH150" hidden="1">"$I$150"</x:definedName>
    <x:definedName name="IQRH151" hidden="1">"$I$151"</x:definedName>
    <x:definedName name="IQRH152" hidden="1">"$I$152"</x:definedName>
    <x:definedName name="IQRH153" hidden="1">"$I$153"</x:definedName>
    <x:definedName name="IQRH154" hidden="1">"$I$154"</x:definedName>
    <x:definedName name="IQRH155" hidden="1">"$I$155"</x:definedName>
    <x:definedName name="IQRH156" hidden="1">"$I$156"</x:definedName>
    <x:definedName name="IQRH157" hidden="1">"$I$157"</x:definedName>
    <x:definedName name="IQRH158" hidden="1">"$I$158"</x:definedName>
    <x:definedName name="IQRH159" hidden="1">"$I$159"</x:definedName>
    <x:definedName name="IQRH16" hidden="1">'[28]Company CIQ Identifier'!$I$16:$L$16</x:definedName>
    <x:definedName name="IQRH160" hidden="1">"$I$160"</x:definedName>
    <x:definedName name="IQRH161" hidden="1">"$I$161"</x:definedName>
    <x:definedName name="IQRH162" hidden="1">"$I$162"</x:definedName>
    <x:definedName name="IQRH163" hidden="1">"$I$163"</x:definedName>
    <x:definedName name="IQRH164" hidden="1">"$I$164"</x:definedName>
    <x:definedName name="IQRH165" hidden="1">"$I$165"</x:definedName>
    <x:definedName name="IQRH166" hidden="1">"$I$166"</x:definedName>
    <x:definedName name="IQRH167" hidden="1">"$I$167"</x:definedName>
    <x:definedName name="IQRH168" hidden="1">"$I$168"</x:definedName>
    <x:definedName name="IQRH169" hidden="1">"$I$169"</x:definedName>
    <x:definedName name="IQRH17" hidden="1">'[28]Company CIQ Identifier'!$I$17</x:definedName>
    <x:definedName name="IQRH170" hidden="1">"$I$170"</x:definedName>
    <x:definedName name="IQRH171" hidden="1">"$I$171"</x:definedName>
    <x:definedName name="IQRH172" hidden="1">"$I$172"</x:definedName>
    <x:definedName name="IQRH173" hidden="1">"$I$173"</x:definedName>
    <x:definedName name="IQRH174" hidden="1">"$I$174"</x:definedName>
    <x:definedName name="IQRH175" hidden="1">"$I$175"</x:definedName>
    <x:definedName name="IQRH176" hidden="1">"$I$176"</x:definedName>
    <x:definedName name="IQRH177" hidden="1">"$I$177"</x:definedName>
    <x:definedName name="IQRH178" hidden="1">"$I$178"</x:definedName>
    <x:definedName name="IQRH179" hidden="1">"$I$179"</x:definedName>
    <x:definedName name="IQRH18" hidden="1">'[28]Company CIQ Identifier'!$I$18</x:definedName>
    <x:definedName name="IQRH180" hidden="1">"$I$180"</x:definedName>
    <x:definedName name="IQRH181" hidden="1">"$I$181"</x:definedName>
    <x:definedName name="IQRH182" hidden="1">"$I$182"</x:definedName>
    <x:definedName name="IQRH183" hidden="1">"$I$183"</x:definedName>
    <x:definedName name="IQRH184" hidden="1">"$I$184"</x:definedName>
    <x:definedName name="IQRH185" hidden="1">"$I$185"</x:definedName>
    <x:definedName name="IQRH186" hidden="1">"$I$186"</x:definedName>
    <x:definedName name="IQRH187" hidden="1">"$I$187"</x:definedName>
    <x:definedName name="IQRH188" hidden="1">"$I$188"</x:definedName>
    <x:definedName name="IQRH189" hidden="1">"$I$189"</x:definedName>
    <x:definedName name="IQRH19" hidden="1">'[28]Company CIQ Identifier'!$I$19:$K$19</x:definedName>
    <x:definedName name="IQRH190" hidden="1">"$I$190"</x:definedName>
    <x:definedName name="IQRH191" hidden="1">"$I$191"</x:definedName>
    <x:definedName name="IQRH192" hidden="1">"$I$192"</x:definedName>
    <x:definedName name="IQRH193" hidden="1">"$I$193"</x:definedName>
    <x:definedName name="IQRH194" hidden="1">"$I$194"</x:definedName>
    <x:definedName name="IQRH195" hidden="1">"$I$195"</x:definedName>
    <x:definedName name="IQRH196" hidden="1">"$I$196"</x:definedName>
    <x:definedName name="IQRH197" hidden="1">"$I$197"</x:definedName>
    <x:definedName name="IQRH198" hidden="1">"$I$198"</x:definedName>
    <x:definedName name="IQRH199" hidden="1">"$I$199"</x:definedName>
    <x:definedName name="IQRH20" hidden="1">'[28]Company CIQ Identifier'!$I$20:$M$20</x:definedName>
    <x:definedName name="IQRH200" hidden="1">"$I$200"</x:definedName>
    <x:definedName name="IQRH201" hidden="1">"$I$201"</x:definedName>
    <x:definedName name="IQRH202" hidden="1">"$I$202"</x:definedName>
    <x:definedName name="IQRH203" hidden="1">"$I$203"</x:definedName>
    <x:definedName name="IQRH204" hidden="1">"$I$204"</x:definedName>
    <x:definedName name="IQRH205" hidden="1">"$I$205"</x:definedName>
    <x:definedName name="IQRH206" hidden="1">"$I$206"</x:definedName>
    <x:definedName name="IQRH207" hidden="1">"$I$207"</x:definedName>
    <x:definedName name="IQRH208" hidden="1">"$I$208"</x:definedName>
    <x:definedName name="IQRH209" hidden="1">"$I$209"</x:definedName>
    <x:definedName name="IQRH21" hidden="1">'[28]Company CIQ Identifier'!$I$21:$J$21</x:definedName>
    <x:definedName name="IQRH210" hidden="1">"$I$210"</x:definedName>
    <x:definedName name="IQRH211" hidden="1">"$I$211"</x:definedName>
    <x:definedName name="IQRH212" hidden="1">"$I$212"</x:definedName>
    <x:definedName name="IQRH213" hidden="1">"$I$213"</x:definedName>
    <x:definedName name="IQRH214" hidden="1">"$I$214"</x:definedName>
    <x:definedName name="IQRH215" hidden="1">"$I$215"</x:definedName>
    <x:definedName name="IQRH216" hidden="1">"$I$216"</x:definedName>
    <x:definedName name="IQRH217" hidden="1">"$I$217"</x:definedName>
    <x:definedName name="IQRH218" hidden="1">"$I$218"</x:definedName>
    <x:definedName name="IQRH219" hidden="1">"$I$219"</x:definedName>
    <x:definedName name="IQRH22" hidden="1">'[28]Company CIQ Identifier'!$I$22:$M$22</x:definedName>
    <x:definedName name="IQRH220" hidden="1">"$I$220"</x:definedName>
    <x:definedName name="IQRH221" hidden="1">"$I$221"</x:definedName>
    <x:definedName name="IQRH222" hidden="1">"$I$222"</x:definedName>
    <x:definedName name="IQRH223" hidden="1">"$I$223"</x:definedName>
    <x:definedName name="IQRH224" hidden="1">"$I$224"</x:definedName>
    <x:definedName name="IQRH225" hidden="1">"$I$225"</x:definedName>
    <x:definedName name="IQRH226" hidden="1">"$I$226"</x:definedName>
    <x:definedName name="IQRH227" hidden="1">"$I$227"</x:definedName>
    <x:definedName name="IQRH228" hidden="1">"$I$228"</x:definedName>
    <x:definedName name="IQRH229" hidden="1">"$I$229"</x:definedName>
    <x:definedName name="IQRH23" hidden="1">'[28]Company CIQ Identifier'!$I$23:$M$23</x:definedName>
    <x:definedName name="IQRH230" hidden="1">"$I$230"</x:definedName>
    <x:definedName name="IQRH231" hidden="1">"$I$231"</x:definedName>
    <x:definedName name="IQRH232" hidden="1">"$I$232"</x:definedName>
    <x:definedName name="IQRH233" hidden="1">"$I$233"</x:definedName>
    <x:definedName name="IQRH234" hidden="1">"$I$234"</x:definedName>
    <x:definedName name="IQRH235" hidden="1">"$I$235"</x:definedName>
    <x:definedName name="IQRH236" hidden="1">"$I$236"</x:definedName>
    <x:definedName name="IQRH237" hidden="1">"$I$237"</x:definedName>
    <x:definedName name="IQRH238" hidden="1">"$I$238"</x:definedName>
    <x:definedName name="IQRH239" hidden="1">"$I$239"</x:definedName>
    <x:definedName name="IQRH24" hidden="1">'[28]Company CIQ Identifier'!$I$24:$K$24</x:definedName>
    <x:definedName name="IQRH240" hidden="1">"$I$240"</x:definedName>
    <x:definedName name="IQRH241" hidden="1">"$I$241"</x:definedName>
    <x:definedName name="IQRH242" hidden="1">"$I$242"</x:definedName>
    <x:definedName name="IQRH243" hidden="1">"$I$243"</x:definedName>
    <x:definedName name="IQRH244" hidden="1">"$I$244"</x:definedName>
    <x:definedName name="IQRH245" hidden="1">"$I$245"</x:definedName>
    <x:definedName name="IQRH246" hidden="1">"$I$246"</x:definedName>
    <x:definedName name="IQRH247" hidden="1">"$I$247"</x:definedName>
    <x:definedName name="IQRH248" hidden="1">"$I$248"</x:definedName>
    <x:definedName name="IQRH249" hidden="1">"$I$249"</x:definedName>
    <x:definedName name="IQRH25" hidden="1">'[28]Company CIQ Identifier'!$I$25:$L$25</x:definedName>
    <x:definedName name="IQRH250" hidden="1">"$I$250"</x:definedName>
    <x:definedName name="IQRH251" hidden="1">"$I$251"</x:definedName>
    <x:definedName name="IQRH252" hidden="1">"$I$252"</x:definedName>
    <x:definedName name="IQRH253" hidden="1">"$I$253"</x:definedName>
    <x:definedName name="IQRH254" hidden="1">"$I$254"</x:definedName>
    <x:definedName name="IQRH255" hidden="1">"$I$255"</x:definedName>
    <x:definedName name="IQRH256" hidden="1">"$I$256"</x:definedName>
    <x:definedName name="IQRH257" hidden="1">"$I$257"</x:definedName>
    <x:definedName name="IQRH258" hidden="1">"$I$258"</x:definedName>
    <x:definedName name="IQRH259" hidden="1">"$I$259"</x:definedName>
    <x:definedName name="IQRH26" hidden="1">'[28]Company CIQ Identifier'!$I$26:$J$26</x:definedName>
    <x:definedName name="IQRH260" hidden="1">"$I$260"</x:definedName>
    <x:definedName name="IQRH261" hidden="1">"$I$261"</x:definedName>
    <x:definedName name="IQRH262" hidden="1">"$I$262"</x:definedName>
    <x:definedName name="IQRH263" hidden="1">"$I$263"</x:definedName>
    <x:definedName name="IQRH264" hidden="1">"$I$264"</x:definedName>
    <x:definedName name="IQRH265" hidden="1">"$I$265"</x:definedName>
    <x:definedName name="IQRH266" hidden="1">"$I$266"</x:definedName>
    <x:definedName name="IQRH267" hidden="1">"$I$267"</x:definedName>
    <x:definedName name="IQRH268" hidden="1">"$I$268"</x:definedName>
    <x:definedName name="IQRH269" hidden="1">"$I$269"</x:definedName>
    <x:definedName name="IQRH27" hidden="1">'[28]Company CIQ Identifier'!$I$27:$M$27</x:definedName>
    <x:definedName name="IQRH270" hidden="1">"$I$270"</x:definedName>
    <x:definedName name="IQRH271" hidden="1">"$I$271"</x:definedName>
    <x:definedName name="IQRH272" hidden="1">"$I$272"</x:definedName>
    <x:definedName name="IQRH273" hidden="1">"$I$273"</x:definedName>
    <x:definedName name="IQRH274" hidden="1">"$I$274"</x:definedName>
    <x:definedName name="IQRH275" hidden="1">"$I$275"</x:definedName>
    <x:definedName name="IQRH276" hidden="1">"$I$276"</x:definedName>
    <x:definedName name="IQRH277" hidden="1">"$I$277"</x:definedName>
    <x:definedName name="IQRH278" hidden="1">"$I$278"</x:definedName>
    <x:definedName name="IQRH279" hidden="1">"$I$279"</x:definedName>
    <x:definedName name="IQRH28" hidden="1">'[28]Company CIQ Identifier'!$I$28:$M$28</x:definedName>
    <x:definedName name="IQRH280" hidden="1">"$I$280"</x:definedName>
    <x:definedName name="IQRH281" hidden="1">"$I$281"</x:definedName>
    <x:definedName name="IQRH282" hidden="1">"$I$282"</x:definedName>
    <x:definedName name="IQRH283" hidden="1">"$I$283"</x:definedName>
    <x:definedName name="IQRH284" hidden="1">"$I$284"</x:definedName>
    <x:definedName name="IQRH285" hidden="1">"$I$285"</x:definedName>
    <x:definedName name="IQRH286" hidden="1">"$I$286"</x:definedName>
    <x:definedName name="IQRH287" hidden="1">"$I$287"</x:definedName>
    <x:definedName name="IQRH288" hidden="1">"$I$288"</x:definedName>
    <x:definedName name="IQRH289" hidden="1">"$I$289"</x:definedName>
    <x:definedName name="IQRH29" hidden="1">'[28]Company CIQ Identifier'!$I$29</x:definedName>
    <x:definedName name="IQRH290" hidden="1">"$I$290"</x:definedName>
    <x:definedName name="IQRH291" hidden="1">"$I$291"</x:definedName>
    <x:definedName name="IQRH292" hidden="1">"$I$292"</x:definedName>
    <x:definedName name="IQRH293" hidden="1">"$I$293"</x:definedName>
    <x:definedName name="IQRH294" hidden="1">"$I$294"</x:definedName>
    <x:definedName name="IQRH295" hidden="1">"$I$295"</x:definedName>
    <x:definedName name="IQRH30" hidden="1">'[28]Company CIQ Identifier'!$I$30:$M$30</x:definedName>
    <x:definedName name="IQRH31" hidden="1">'[28]Company CIQ Identifier'!$I$31:$M$31</x:definedName>
    <x:definedName name="IQRH32" hidden="1">'[28]Company CIQ Identifier'!$I$32</x:definedName>
    <x:definedName name="IQRH33" hidden="1">'[28]Company CIQ Identifier'!$I$33:$M$33</x:definedName>
    <x:definedName name="IQRH34" hidden="1">'[28]Company CIQ Identifier'!$I$34:$K$34</x:definedName>
    <x:definedName name="IQRH35" hidden="1">'[28]Company CIQ Identifier'!$I$35:$M$35</x:definedName>
    <x:definedName name="IQRH36" hidden="1">'[28]Company CIQ Identifier'!$I$36:$M$36</x:definedName>
    <x:definedName name="IQRH37" hidden="1">'[29]Company CIQ Identifier'!$I$37:$M$37</x:definedName>
    <x:definedName name="IQRH38" hidden="1">'[29]Company CIQ Identifier'!$I$38</x:definedName>
    <x:definedName name="IQRH39" hidden="1">'[29]Company CIQ Identifier'!$I$39:$M$39</x:definedName>
    <x:definedName name="IQRH40" hidden="1">'[29]Company CIQ Identifier'!$I$40:$M$40</x:definedName>
    <x:definedName name="IQRH41" hidden="1">'[29]Company CIQ Identifier'!$I$41</x:definedName>
    <x:definedName name="IQRH42" hidden="1">'[28]Company CIQ Identifier'!$I$42:$M$42</x:definedName>
    <x:definedName name="IQRH43" hidden="1">'[29]Company CIQ Identifier'!$I$43</x:definedName>
    <x:definedName name="IQRH44" hidden="1">'[29]Company CIQ Identifier'!$I$44:$K$44</x:definedName>
    <x:definedName name="IQRH45" hidden="1">'[29]Company CIQ Identifier'!$I$45:$M$45</x:definedName>
    <x:definedName name="IQRH46" hidden="1">'[29]Company CIQ Identifier'!$I$46</x:definedName>
    <x:definedName name="IQRH47" hidden="1">'[29]Company CIQ Identifier'!$I$47:$M$47</x:definedName>
    <x:definedName name="IQRH48" hidden="1">#REF!</x:definedName>
    <x:definedName name="IQRH49" hidden="1">#REF!</x:definedName>
    <x:definedName name="IQRH5" hidden="1">"$H$6:$H$91"</x:definedName>
    <x:definedName name="IQRH50" hidden="1">#REF!</x:definedName>
    <x:definedName name="IQRH51" hidden="1">#REF!</x:definedName>
    <x:definedName name="IQRH52" hidden="1">#REF!</x:definedName>
    <x:definedName name="IQRH53" hidden="1">'[29]Company CIQ Identifier'!$I$53:$M$53</x:definedName>
    <x:definedName name="IQRH54" hidden="1">#REF!</x:definedName>
    <x:definedName name="IQRH55" hidden="1">#REF!</x:definedName>
    <x:definedName name="IQRH56" hidden="1">#REF!</x:definedName>
    <x:definedName name="IQRH57" hidden="1">'[29]Company CIQ Identifier'!$I$57:$M$57</x:definedName>
    <x:definedName name="IQRH58" hidden="1">'[29]Company CIQ Identifier'!$I$58:$K$58</x:definedName>
    <x:definedName name="IQRH59" hidden="1">'[29]Company CIQ Identifier'!$I$59</x:definedName>
    <x:definedName name="IQRH60" hidden="1">'[29]Company CIQ Identifier'!$I$60</x:definedName>
    <x:definedName name="IQRH61" hidden="1">#REF!</x:definedName>
    <x:definedName name="IQRH62" hidden="1">#REF!</x:definedName>
    <x:definedName name="IQRH63" hidden="1">#REF!</x:definedName>
    <x:definedName name="IQRH64" hidden="1">#REF!</x:definedName>
    <x:definedName name="IQRH65" hidden="1">#REF!</x:definedName>
    <x:definedName name="IQRH66" hidden="1">#REF!</x:definedName>
    <x:definedName name="IQRH67" hidden="1">#REF!</x:definedName>
    <x:definedName name="IQRH68" hidden="1">#REF!</x:definedName>
    <x:definedName name="IQRH69" hidden="1">#REF!</x:definedName>
    <x:definedName name="IQRH70" hidden="1">#REF!</x:definedName>
    <x:definedName name="IQRH71" hidden="1">#REF!</x:definedName>
    <x:definedName name="IQRH72" hidden="1">#REF!</x:definedName>
    <x:definedName name="IQRH73" hidden="1">#REF!</x:definedName>
    <x:definedName name="IQRH74" hidden="1">#REF!</x:definedName>
    <x:definedName name="IQRH75" hidden="1">#REF!</x:definedName>
    <x:definedName name="IQRH76" hidden="1">#REF!</x:definedName>
    <x:definedName name="IQRH77" hidden="1">"$I$77:$J$77"</x:definedName>
    <x:definedName name="IQRH78" hidden="1">"$I$78:$J$78"</x:definedName>
    <x:definedName name="IQRH79" hidden="1">"$I$79:$J$79"</x:definedName>
    <x:definedName name="IQRH80" hidden="1">"$I$80:$J$80"</x:definedName>
    <x:definedName name="IQRH81" hidden="1">"$I$81"</x:definedName>
    <x:definedName name="IQRH82" hidden="1">"$I$82"</x:definedName>
    <x:definedName name="IQRH83" hidden="1">"$I$83:$J$83"</x:definedName>
    <x:definedName name="IQRH84" hidden="1">"$I$84"</x:definedName>
    <x:definedName name="IQRH85" hidden="1">"$I$85:$K$85"</x:definedName>
    <x:definedName name="IQRH86" hidden="1">"$I$86:$M$86"</x:definedName>
    <x:definedName name="IQRH87" hidden="1">"$I$87"</x:definedName>
    <x:definedName name="IQRH88" hidden="1">"$I$88:$L$88"</x:definedName>
    <x:definedName name="IQRH89" hidden="1">"$I$89:$M$89"</x:definedName>
    <x:definedName name="IQRH90" hidden="1">"$I$90"</x:definedName>
    <x:definedName name="IQRH91" hidden="1">"$I$91"</x:definedName>
    <x:definedName name="IQRH92" hidden="1">"$I$92"</x:definedName>
    <x:definedName name="IQRH93" hidden="1">"$I$93:$J$93"</x:definedName>
    <x:definedName name="IQRH94" hidden="1">"$I$94:$K$94"</x:definedName>
    <x:definedName name="IQRH95" hidden="1">"$I$95"</x:definedName>
    <x:definedName name="IQRH96" hidden="1">"$I$96:$J$96"</x:definedName>
    <x:definedName name="IQRH97" hidden="1">"$I$97"</x:definedName>
    <x:definedName name="IQRH98" hidden="1">"$I$98"</x:definedName>
    <x:definedName name="IQRH99" hidden="1">"$I$99"</x:definedName>
    <x:definedName name="IQRHistoricalB26" hidden="1">#REF!</x:definedName>
    <x:definedName name="IQRHistoricalC26" hidden="1">#REF!</x:definedName>
    <x:definedName name="IQRHistoricalDebtEBITDAC10" hidden="1">'[30]Historical Debt EBITDA'!$C$11:$C$1270</x:definedName>
    <x:definedName name="IQRHistoricalE26" hidden="1">'[16]ev ebitda'!#REF!</x:definedName>
    <x:definedName name="IQRHistoricalResearch2B17" hidden="1">#REF!</x:definedName>
    <x:definedName name="IQRHistoricalResearch2C17" hidden="1">#REF!</x:definedName>
    <x:definedName name="IQRHistoricalResearch2D17" hidden="1">#REF!</x:definedName>
    <x:definedName name="IQRHistoricalResearchAdvantageB17" hidden="1">'[31]Historical Research - Advantage'!$B$18:$B$769</x:definedName>
    <x:definedName name="IQRHistoricalResearchB10" hidden="1">#REF!</x:definedName>
    <x:definedName name="IQRHistoricalResearchB17" hidden="1">'[32]Historical Research'!$B$18:$B$1273</x:definedName>
    <x:definedName name="IQRHistoricalResearchC10" hidden="1">#REF!</x:definedName>
    <x:definedName name="IQRHistoricalResearchC17" hidden="1">'[32]Historical Research'!$C$18:$C$1273</x:definedName>
    <x:definedName name="IQRHistoricalResearchD17" hidden="1">'[32]Historical Research'!$D$18:$D$1273</x:definedName>
    <x:definedName name="IQRHistoricalResearchGrizz2B17" hidden="1">#REF!</x:definedName>
    <x:definedName name="IQRHistoricalResearchGrizz2C17" hidden="1">#REF!</x:definedName>
    <x:definedName name="IQRHistoricalResearchGrizz2D17" hidden="1">#REF!</x:definedName>
    <x:definedName name="IQRHistoricalResearchGrizzlyB17" hidden="1">#REF!</x:definedName>
    <x:definedName name="IQRHistoricalResearchGrizzlyC17" hidden="1">#REF!</x:definedName>
    <x:definedName name="IQRHistoricalResearchGrizzlyD17" hidden="1">#REF!</x:definedName>
    <x:definedName name="IQRHistoricalResearchLexusB17" hidden="1">#REF!</x:definedName>
    <x:definedName name="IQRHistoricalResearchLexusC17" hidden="1">#REF!</x:definedName>
    <x:definedName name="IQRHistoricalResearchLexusD17" hidden="1">#REF!</x:definedName>
    <x:definedName name="IQRHistoricalResearchNuggetB17" hidden="1">#REF!</x:definedName>
    <x:definedName name="IQRHistoricalResearchNuggetC17" hidden="1">#REF!</x:definedName>
    <x:definedName name="IQRHistoricalResearchNuggetD17" hidden="1">#REF!</x:definedName>
    <x:definedName name="IQRHistoricalResearchToyotaB17" hidden="1">#REF!</x:definedName>
    <x:definedName name="IQRHistoricalResearchToyotaC17" hidden="1">#REF!</x:definedName>
    <x:definedName name="IQRHistoricalResearchToyotaD17" hidden="1">#REF!</x:definedName>
    <x:definedName name="IQRHWDAO112" hidden="1">'[23]Data Sheet'!$AO$113:$AO$865</x:definedName>
    <x:definedName name="IQRHWDAO113" hidden="1">#REF!</x:definedName>
    <x:definedName name="IQRHWDAO117" hidden="1">#REF!</x:definedName>
    <x:definedName name="IQRHWDAP112" hidden="1">'[23]Data Sheet'!$AP$113:$AP$865</x:definedName>
    <x:definedName name="IQRHWDAP113" hidden="1">#REF!</x:definedName>
    <x:definedName name="IQRHWDAP117" hidden="1">#REF!</x:definedName>
    <x:definedName name="IQRHWDAQ112" hidden="1">'[23]Data Sheet'!$AQ$113:$AQ$865</x:definedName>
    <x:definedName name="IQRHWDAQ113" hidden="1">#REF!</x:definedName>
    <x:definedName name="IQRHWDAQ117" hidden="1">#REF!</x:definedName>
    <x:definedName name="IQRI100" hidden="1">'[29]Company CIQ Identifier (2)'!$J$100</x:definedName>
    <x:definedName name="IQRI102" hidden="1">'[29]Company CIQ Identifier (2)'!$J$102:$N$102</x:definedName>
    <x:definedName name="IQRI107" hidden="1">'[29]Company CIQ Identifier (2)'!$J$107</x:definedName>
    <x:definedName name="IQRI108" hidden="1">'[29]Company CIQ Identifier (2)'!$J$108</x:definedName>
    <x:definedName name="IQRI109" hidden="1">'[29]Company CIQ Identifier (2)'!$J$109</x:definedName>
    <x:definedName name="IQRI11" hidden="1">"$I$12:$I$16"</x:definedName>
    <x:definedName name="IQRI112" hidden="1">'[29]Company CIQ Identifier (2)'!$J$112</x:definedName>
    <x:definedName name="IQRI113" hidden="1">'[29]Company CIQ Identifier (2)'!$J$113</x:definedName>
    <x:definedName name="IQRI114" hidden="1">'[29]Company CIQ Identifier (2)'!$J$114</x:definedName>
    <x:definedName name="IQRI116" hidden="1">'[29]Company CIQ Identifier (2)'!$J$116</x:definedName>
    <x:definedName name="IQRI118" hidden="1">'[29]Company CIQ Identifier (2)'!$J$118</x:definedName>
    <x:definedName name="IQRI12" hidden="1">'[29]Company CIQ Identifier (2)'!$J$12:$N$12</x:definedName>
    <x:definedName name="IQRI121" hidden="1">'[29]Company CIQ Identifier (2)'!$J$121:$K$121</x:definedName>
    <x:definedName name="IQRI13" hidden="1">'[29]Company CIQ Identifier (2)'!$J$13</x:definedName>
    <x:definedName name="IQRI14" hidden="1">'[29]Company CIQ Identifier (2)'!$J$14:$L$14</x:definedName>
    <x:definedName name="IQRI16" hidden="1">'[29]Company CIQ Identifier (2)'!$J$16:$N$16</x:definedName>
    <x:definedName name="IQRI17" hidden="1">'[29]Company CIQ Identifier (2)'!$J$17:$N$17</x:definedName>
    <x:definedName name="IQRI18" hidden="1">'[29]Company CIQ Identifier (2)'!$J$18</x:definedName>
    <x:definedName name="IQRI184" hidden="1">'[29]Company CIQ Identifier (2)'!$J$184</x:definedName>
    <x:definedName name="IQRI189" hidden="1">'[29]Company CIQ Identifier (2)'!$J$189</x:definedName>
    <x:definedName name="IQRI19" hidden="1">'[29]Company CIQ Identifier (2)'!$J$19:$N$19</x:definedName>
    <x:definedName name="IQRI193" hidden="1">'[29]Company CIQ Identifier (2)'!$J$193</x:definedName>
    <x:definedName name="IQRI195" hidden="1">'[29]Company CIQ Identifier (2)'!$J$195:$L$195</x:definedName>
    <x:definedName name="IQRI197" hidden="1">'[29]Company CIQ Identifier (2)'!$J$197:$K$197</x:definedName>
    <x:definedName name="IQRI199" hidden="1">'[29]Company CIQ Identifier (2)'!$J$199</x:definedName>
    <x:definedName name="IQRI20" hidden="1">'[29]Company CIQ Identifier (2)'!$J$20</x:definedName>
    <x:definedName name="IQRI202" hidden="1">'[29]Company CIQ Identifier (2)'!$J$202</x:definedName>
    <x:definedName name="IQRI206" hidden="1">'[29]Company CIQ Identifier (2)'!$J$206</x:definedName>
    <x:definedName name="IQRI209" hidden="1">'[29]Company CIQ Identifier (2)'!$J$209</x:definedName>
    <x:definedName name="IQRI21" hidden="1">'[29]Company CIQ Identifier (2)'!$J$21:$K$21</x:definedName>
    <x:definedName name="IQRI22" hidden="1">'[29]Company CIQ Identifier (2)'!$J$22:$N$22</x:definedName>
    <x:definedName name="IQRI23" hidden="1">'[29]Company CIQ Identifier (2)'!$J$23:$M$23</x:definedName>
    <x:definedName name="IQRI24" hidden="1">'[29]Company CIQ Identifier (2)'!$J$24:$L$24</x:definedName>
    <x:definedName name="IQRI25" hidden="1">'[29]Company CIQ Identifier (2)'!$J$25</x:definedName>
    <x:definedName name="IQRI26" hidden="1">'[29]Company CIQ Identifier (2)'!$J$26</x:definedName>
    <x:definedName name="IQRI27" hidden="1">'[29]Company CIQ Identifier (2)'!$J$27:$N$27</x:definedName>
    <x:definedName name="IQRI28" hidden="1">'[29]Company CIQ Identifier (2)'!$J$28:$N$28</x:definedName>
    <x:definedName name="IQRI29" hidden="1">'[29]Company CIQ Identifier (2)'!$J$29:$N$29</x:definedName>
    <x:definedName name="IQRI30" hidden="1">'[29]Company CIQ Identifier (2)'!$J$30</x:definedName>
    <x:definedName name="IQRI36" hidden="1">'[29]Company CIQ Identifier (2)'!$J$36:$L$36</x:definedName>
    <x:definedName name="IQRI5" hidden="1">"$I$6:$I$13"</x:definedName>
    <x:definedName name="IQRI82" hidden="1">'[29]Company CIQ Identifier (2)'!$J$82:$N$82</x:definedName>
    <x:definedName name="IQRI87" hidden="1">'[29]Company CIQ Identifier (2)'!$J$87</x:definedName>
    <x:definedName name="IQRI89" hidden="1">'[29]Company CIQ Identifier (2)'!$J$89:$L$89</x:definedName>
    <x:definedName name="IQRI91" hidden="1">'[29]Company CIQ Identifier (2)'!$J$91</x:definedName>
    <x:definedName name="IQRI94" hidden="1">'[29]Company CIQ Identifier (2)'!$J$94</x:definedName>
    <x:definedName name="IQRI96" hidden="1">'[29]Company CIQ Identifier (2)'!$J$96:$K$96</x:definedName>
    <x:definedName name="IQRI97" hidden="1">'[29]Company CIQ Identifier (2)'!$J$97</x:definedName>
    <x:definedName name="IQRIFCB6" hidden="1">[33]IFC!$B$7:$B$259</x:definedName>
    <x:definedName name="IQRIntlCobaltA18" hidden="1">'[25]Intl Cobalt'!$A$19:$A$185</x:definedName>
    <x:definedName name="IQRIntlCobaltB18" hidden="1">'[25]Intl Cobalt'!$B$19:$B$185</x:definedName>
    <x:definedName name="IQRIntlCobaltD18" hidden="1">'[25]Intl Cobalt'!$D$19:$D$231</x:definedName>
    <x:definedName name="IQRJ11" hidden="1">"$J$12:$J$16"</x:definedName>
    <x:definedName name="IQRJ13" hidden="1">"$J$14:$J$18"</x:definedName>
    <x:definedName name="IQRJ5" hidden="1">"$J$6:$J$13"</x:definedName>
    <x:definedName name="IQRK11" hidden="1">"$K$12:$K$16"</x:definedName>
    <x:definedName name="IQRK13" hidden="1">"$K$14:$K$18"</x:definedName>
    <x:definedName name="IQRK5" hidden="1">"$K$6:$K$13"</x:definedName>
    <x:definedName name="IQRKDXVWAPA18" hidden="1">'[30]KDX VWAP'!$A$19:$A$144</x:definedName>
    <x:definedName name="IQRKDXVWAPB18" hidden="1">'[30]KDX VWAP'!$B$19:$B$144</x:definedName>
    <x:definedName name="IQRKDXVWAPC18" hidden="1">'[30]KDX VWAP'!$C$19:$C$143</x:definedName>
    <x:definedName name="IQRKDXVWAPI18" hidden="1">'[30]KDX VWAP'!$I$19:$I$144</x:definedName>
    <x:definedName name="IQRKDXVWAPJ18" hidden="1">'[30]KDX VWAP'!$J$19:$J$113</x:definedName>
    <x:definedName name="IQRL11" hidden="1">"$L$12:$L$16"</x:definedName>
    <x:definedName name="IQRL12" hidden="1">"$L$13:$L$17"</x:definedName>
    <x:definedName name="IQRL13" hidden="1">"$L$14:$L$18"</x:definedName>
    <x:definedName name="IQRL14" hidden="1">"$L$15:$L$19"</x:definedName>
    <x:definedName name="IQRL15" hidden="1">"$L$16:$L$20"</x:definedName>
    <x:definedName name="IQRL16" hidden="1">"$L$17:$L$21"</x:definedName>
    <x:definedName name="IQRL5" hidden="1">"$L$6:$L$12"</x:definedName>
    <x:definedName name="IQRLaramideB48" hidden="1">[11]Laramide!$B$49:$B$1303</x:definedName>
    <x:definedName name="IQRLaramideC48" hidden="1">[11]Laramide!$C$49:$C$1303</x:definedName>
    <x:definedName name="IQRLaramideD48" hidden="1">[11]Laramide!$D$49:$D$1225</x:definedName>
    <x:definedName name="IQRLaramideE48" hidden="1">[11]Laramide!$E$49:$E$1312</x:definedName>
    <x:definedName name="IQRLaramideH48" hidden="1">[11]Laramide!$H$49:$H$1303</x:definedName>
    <x:definedName name="IQRLaramideI48" hidden="1">[11]Laramide!$I$49:$I$1303</x:definedName>
    <x:definedName name="IQRLiquidity2B40" hidden="1">#REF!</x:definedName>
    <x:definedName name="IQRLiquidity2C40" hidden="1">#REF!</x:definedName>
    <x:definedName name="IQRLiquidity2D40" hidden="1">#REF!</x:definedName>
    <x:definedName name="IQRLiquidity2E40" hidden="1">#REF!</x:definedName>
    <x:definedName name="IQRLiquidity2H40" hidden="1">#REF!</x:definedName>
    <x:definedName name="IQRLiquidity2I40" hidden="1">#REF!</x:definedName>
    <x:definedName name="IQRLiquidity2Q82" hidden="1">#REF!</x:definedName>
    <x:definedName name="IQRLiquidity2R82" hidden="1">#REF!</x:definedName>
    <x:definedName name="IQRLiquidityB41" hidden="1">#REF!</x:definedName>
    <x:definedName name="IQRLiquidityB48" hidden="1">[34]Liquidity!$B$49:$B$1230</x:definedName>
    <x:definedName name="IQRLiquidityC41" hidden="1">#REF!</x:definedName>
    <x:definedName name="IQRLiquidityC48" hidden="1">[34]Liquidity!$C$49:$C$1230</x:definedName>
    <x:definedName name="IQRLiquidityD40" hidden="1">[35]Liquidity!$D$41:$D$1689</x:definedName>
    <x:definedName name="IQRLiquidityD41" hidden="1">#REF!</x:definedName>
    <x:definedName name="IQRLiquidityD48" hidden="1">[34]Liquidity!$D$49:$D$876</x:definedName>
    <x:definedName name="IQRLiquidityE48" hidden="1">[34]Liquidity!$E$49:$E$1308</x:definedName>
    <x:definedName name="IQRLiquidityH40" hidden="1">[35]Liquidity!$H$41:$H$1938</x:definedName>
    <x:definedName name="IQRLiquidityH41" hidden="1">#REF!</x:definedName>
    <x:definedName name="IQRLiquidityH48" hidden="1">[34]Liquidity!$H$49:$H$1230</x:definedName>
    <x:definedName name="IQRLiquidityI41" hidden="1">#REF!</x:definedName>
    <x:definedName name="IQRLiquidityI48" hidden="1">[34]Liquidity!$I$49:$I$1230</x:definedName>
    <x:definedName name="IQRLiquidityOldB40" hidden="1">'[36]Liquidity (Old)'!$B$41</x:definedName>
    <x:definedName name="IQRLiquidityOldC40" hidden="1">'[36]Liquidity (Old)'!$C$41</x:definedName>
    <x:definedName name="IQRLiquidityOldD40" hidden="1">'[36]Liquidity (Old)'!$D$41</x:definedName>
    <x:definedName name="IQRLiquidityOldH40" hidden="1">'[36]Liquidity (Old)'!$H$41</x:definedName>
    <x:definedName name="IQRLiquidityOldI40" hidden="1">'[36]Liquidity (Old)'!$I$41</x:definedName>
    <x:definedName name="IQRLiquidityPYQ82" hidden="1">#REF!</x:definedName>
    <x:definedName name="IQRLiquidityPYR82" hidden="1">#REF!</x:definedName>
    <x:definedName name="IQRLiquidityQ82" hidden="1">#REF!</x:definedName>
    <x:definedName name="IQRLiquidityR82" hidden="1">#REF!</x:definedName>
    <x:definedName name="IQRM11" hidden="1">"$M$12:$M$16"</x:definedName>
    <x:definedName name="IQRM12" hidden="1">"$N$12:$R$12"</x:definedName>
    <x:definedName name="IQRM13" hidden="1">"$M$14:$M$18"</x:definedName>
    <x:definedName name="IQRM5" hidden="1">"$M$6:$M$8"</x:definedName>
    <x:definedName name="IQRMAI2B11" hidden="1">#REF!</x:definedName>
    <x:definedName name="IQRMAI2C11" hidden="1">#REF!</x:definedName>
    <x:definedName name="IQRMAI2D11" hidden="1">#REF!</x:definedName>
    <x:definedName name="IQRMAIB11" hidden="1">#REF!</x:definedName>
    <x:definedName name="IQRMAIC11" hidden="1">#REF!</x:definedName>
    <x:definedName name="IQRMAID11" hidden="1">#REF!</x:definedName>
    <x:definedName name="IQRMapleB40" hidden="1">#REF!</x:definedName>
    <x:definedName name="IQRMapleC40" hidden="1">#REF!</x:definedName>
    <x:definedName name="IQRMapleD40" hidden="1">#REF!</x:definedName>
    <x:definedName name="IQRMapleE40" hidden="1">#REF!</x:definedName>
    <x:definedName name="IQRMapleH40" hidden="1">#REF!</x:definedName>
    <x:definedName name="IQRMapleI40" hidden="1">#REF!</x:definedName>
    <x:definedName name="IQRMBTAA8" hidden="1">#REF!</x:definedName>
    <x:definedName name="IQRMBTAB8" hidden="1">#REF!</x:definedName>
    <x:definedName name="IQRMBTAC8" hidden="1">#REF!</x:definedName>
    <x:definedName name="IQRMBTAM8" hidden="1">#REF!</x:definedName>
    <x:definedName name="IQRMBTAN8" hidden="1">#REF!</x:definedName>
    <x:definedName name="IQRMBTAO8" hidden="1">#REF!</x:definedName>
    <x:definedName name="IQRMineraAlamosAmalysisB10" hidden="1">#REF!</x:definedName>
    <x:definedName name="IQRMineraAlamosAmalysisC10" hidden="1">#REF!</x:definedName>
    <x:definedName name="IQRMineraAlamosAmalysisD10" hidden="1">#REF!</x:definedName>
    <x:definedName name="IQRMMAA8" hidden="1">#REF!</x:definedName>
    <x:definedName name="IQRMMAB8" hidden="1">#REF!</x:definedName>
    <x:definedName name="IQRMMAC5" hidden="1">[37]MM!$AC$6:$AC$257</x:definedName>
    <x:definedName name="IQRMMAC8" hidden="1">#REF!</x:definedName>
    <x:definedName name="IQRMMAM8" hidden="1">#REF!</x:definedName>
    <x:definedName name="IQRMMAN8" hidden="1">#REF!</x:definedName>
    <x:definedName name="IQRMMAO118" hidden="1">#REF!</x:definedName>
    <x:definedName name="IQRMMAO120" hidden="1">#REF!</x:definedName>
    <x:definedName name="IQRMMAO8" hidden="1">#REF!</x:definedName>
    <x:definedName name="IQRMMAP118" hidden="1">#REF!</x:definedName>
    <x:definedName name="IQRMMAP120" hidden="1">#REF!</x:definedName>
    <x:definedName name="IQRMMAQ118" hidden="1">#REF!</x:definedName>
    <x:definedName name="IQRMMAQ120" hidden="1">#REF!</x:definedName>
    <x:definedName name="IQRMMConsAO119" hidden="1">#REF!</x:definedName>
    <x:definedName name="IQRMMConsAP119" hidden="1">#REF!</x:definedName>
    <x:definedName name="IQRMMConsAQ119" hidden="1">#REF!</x:definedName>
    <x:definedName name="IQRMMConsAX120" hidden="1">#REF!</x:definedName>
    <x:definedName name="IQRMMConsBC126" hidden="1">#REF!</x:definedName>
    <x:definedName name="IQRMMUSAO119" hidden="1">#REF!</x:definedName>
    <x:definedName name="IQRMMUSAP119" hidden="1">#REF!</x:definedName>
    <x:definedName name="IQRMMUSAQ119" hidden="1">#REF!</x:definedName>
    <x:definedName name="IQRN100" hidden="1">"$O$100"</x:definedName>
    <x:definedName name="IQRN101" hidden="1">"$O$101"</x:definedName>
    <x:definedName name="IQRN102" hidden="1">"$O$102"</x:definedName>
    <x:definedName name="IQRN103" hidden="1">"$O$103"</x:definedName>
    <x:definedName name="IQRN104" hidden="1">"$O$104"</x:definedName>
    <x:definedName name="IQRN105" hidden="1">"$O$105"</x:definedName>
    <x:definedName name="IQRN106" hidden="1">"$O$106"</x:definedName>
    <x:definedName name="IQRN107" hidden="1">"$O$107"</x:definedName>
    <x:definedName name="IQRN108" hidden="1">"$O$108"</x:definedName>
    <x:definedName name="IQRN109" hidden="1">"$O$109"</x:definedName>
    <x:definedName name="IQRN11" hidden="1">"$N$12:$N$16"</x:definedName>
    <x:definedName name="IQRN110" hidden="1">"$O$110"</x:definedName>
    <x:definedName name="IQRN111" hidden="1">"$O$111"</x:definedName>
    <x:definedName name="IQRN112" hidden="1">"$O$112"</x:definedName>
    <x:definedName name="IQRN113" hidden="1">"$O$113"</x:definedName>
    <x:definedName name="IQRN114" hidden="1">"$O$114"</x:definedName>
    <x:definedName name="IQRN115" hidden="1">"$O$115"</x:definedName>
    <x:definedName name="IQRN116" hidden="1">"$O$116"</x:definedName>
    <x:definedName name="IQRN117" hidden="1">"$O$117"</x:definedName>
    <x:definedName name="IQRN118" hidden="1">"$O$118"</x:definedName>
    <x:definedName name="IQRN119" hidden="1">"$O$119"</x:definedName>
    <x:definedName name="IQRN12" hidden="1">'[28]Company CIQ Identifier'!$O$12:$S$12</x:definedName>
    <x:definedName name="IQRN120" hidden="1">"$O$120"</x:definedName>
    <x:definedName name="IQRN121" hidden="1">"$O$121"</x:definedName>
    <x:definedName name="IQRN122" hidden="1">"$O$122"</x:definedName>
    <x:definedName name="IQRN123" hidden="1">"$O$123"</x:definedName>
    <x:definedName name="IQRN124" hidden="1">"$O$124"</x:definedName>
    <x:definedName name="IQRN125" hidden="1">"$O$125"</x:definedName>
    <x:definedName name="IQRN126" hidden="1">"$O$126"</x:definedName>
    <x:definedName name="IQRN127" hidden="1">"$O$127"</x:definedName>
    <x:definedName name="IQRN128" hidden="1">"$O$128"</x:definedName>
    <x:definedName name="IQRN129" hidden="1">"$O$129"</x:definedName>
    <x:definedName name="IQRN13" hidden="1">'[28]Company CIQ Identifier'!$O$13</x:definedName>
    <x:definedName name="IQRN130" hidden="1">"$O$130"</x:definedName>
    <x:definedName name="IQRN131" hidden="1">"$O$131"</x:definedName>
    <x:definedName name="IQRN132" hidden="1">"$O$132"</x:definedName>
    <x:definedName name="IQRN133" hidden="1">"$O$133"</x:definedName>
    <x:definedName name="IQRN134" hidden="1">"$O$134"</x:definedName>
    <x:definedName name="IQRN135" hidden="1">"$O$135"</x:definedName>
    <x:definedName name="IQRN136" hidden="1">"$O$136"</x:definedName>
    <x:definedName name="IQRN137" hidden="1">"$O$137"</x:definedName>
    <x:definedName name="IQRN138" hidden="1">"$O$138"</x:definedName>
    <x:definedName name="IQRN139" hidden="1">"$O$139"</x:definedName>
    <x:definedName name="IQRN14" hidden="1">'[28]Company CIQ Identifier'!$O$14</x:definedName>
    <x:definedName name="IQRN140" hidden="1">"$O$140"</x:definedName>
    <x:definedName name="IQRN141" hidden="1">"$O$141"</x:definedName>
    <x:definedName name="IQRN142" hidden="1">"$O$142"</x:definedName>
    <x:definedName name="IQRN143" hidden="1">"$O$143"</x:definedName>
    <x:definedName name="IQRN144" hidden="1">"$O$144"</x:definedName>
    <x:definedName name="IQRN145" hidden="1">"$O$145"</x:definedName>
    <x:definedName name="IQRN146" hidden="1">"$O$146"</x:definedName>
    <x:definedName name="IQRN147" hidden="1">"$O$147"</x:definedName>
    <x:definedName name="IQRN148" hidden="1">"$O$148"</x:definedName>
    <x:definedName name="IQRN149" hidden="1">"$O$149"</x:definedName>
    <x:definedName name="IQRN15" hidden="1">'[28]Company CIQ Identifier'!$O$15</x:definedName>
    <x:definedName name="IQRN150" hidden="1">"$O$150"</x:definedName>
    <x:definedName name="IQRN151" hidden="1">"$O$151"</x:definedName>
    <x:definedName name="IQRN152" hidden="1">"$O$152"</x:definedName>
    <x:definedName name="IQRN153" hidden="1">"$O$153"</x:definedName>
    <x:definedName name="IQRN154" hidden="1">"$O$154"</x:definedName>
    <x:definedName name="IQRN155" hidden="1">"$O$155"</x:definedName>
    <x:definedName name="IQRN156" hidden="1">"$O$156"</x:definedName>
    <x:definedName name="IQRN157" hidden="1">"$O$157"</x:definedName>
    <x:definedName name="IQRN158" hidden="1">"$O$158"</x:definedName>
    <x:definedName name="IQRN159" hidden="1">"$O$159"</x:definedName>
    <x:definedName name="IQRN16" hidden="1">'[28]Company CIQ Identifier'!$O$16:$R$16</x:definedName>
    <x:definedName name="IQRN160" hidden="1">"$O$160"</x:definedName>
    <x:definedName name="IQRN161" hidden="1">"$O$161"</x:definedName>
    <x:definedName name="IQRN162" hidden="1">"$O$162"</x:definedName>
    <x:definedName name="IQRN163" hidden="1">"$O$163"</x:definedName>
    <x:definedName name="IQRN164" hidden="1">"$O$164"</x:definedName>
    <x:definedName name="IQRN165" hidden="1">"$O$165"</x:definedName>
    <x:definedName name="IQRN166" hidden="1">"$O$166"</x:definedName>
    <x:definedName name="IQRN167" hidden="1">"$O$167"</x:definedName>
    <x:definedName name="IQRN168" hidden="1">"$O$168"</x:definedName>
    <x:definedName name="IQRN169" hidden="1">"$O$169"</x:definedName>
    <x:definedName name="IQRN17" hidden="1">'[28]Company CIQ Identifier'!$O$17</x:definedName>
    <x:definedName name="IQRN170" hidden="1">"$O$170"</x:definedName>
    <x:definedName name="IQRN171" hidden="1">"$O$171"</x:definedName>
    <x:definedName name="IQRN172" hidden="1">"$O$172"</x:definedName>
    <x:definedName name="IQRN173" hidden="1">"$O$173"</x:definedName>
    <x:definedName name="IQRN174" hidden="1">"$O$174"</x:definedName>
    <x:definedName name="IQRN175" hidden="1">"$O$175"</x:definedName>
    <x:definedName name="IQRN176" hidden="1">"$O$176"</x:definedName>
    <x:definedName name="IQRN177" hidden="1">"$O$177"</x:definedName>
    <x:definedName name="IQRN178" hidden="1">"$O$178"</x:definedName>
    <x:definedName name="IQRN179" hidden="1">"$O$179"</x:definedName>
    <x:definedName name="IQRN18" hidden="1">'[28]Company CIQ Identifier'!$O$18</x:definedName>
    <x:definedName name="IQRN180" hidden="1">"$O$180"</x:definedName>
    <x:definedName name="IQRN181" hidden="1">"$O$181"</x:definedName>
    <x:definedName name="IQRN182" hidden="1">"$O$182"</x:definedName>
    <x:definedName name="IQRN183" hidden="1">"$O$183"</x:definedName>
    <x:definedName name="IQRN184" hidden="1">"$O$184"</x:definedName>
    <x:definedName name="IQRN185" hidden="1">"$O$185"</x:definedName>
    <x:definedName name="IQRN186" hidden="1">"$O$186"</x:definedName>
    <x:definedName name="IQRN187" hidden="1">"$O$187"</x:definedName>
    <x:definedName name="IQRN188" hidden="1">"$O$188"</x:definedName>
    <x:definedName name="IQRN189" hidden="1">"$O$189"</x:definedName>
    <x:definedName name="IQRN19" hidden="1">'[28]Company CIQ Identifier'!$O$19:$Q$19</x:definedName>
    <x:definedName name="IQRN190" hidden="1">"$O$190"</x:definedName>
    <x:definedName name="IQRN191" hidden="1">"$O$191"</x:definedName>
    <x:definedName name="IQRN192" hidden="1">"$O$192"</x:definedName>
    <x:definedName name="IQRN193" hidden="1">"$O$193"</x:definedName>
    <x:definedName name="IQRN194" hidden="1">"$O$194"</x:definedName>
    <x:definedName name="IQRN195" hidden="1">"$O$195"</x:definedName>
    <x:definedName name="IQRN196" hidden="1">"$O$196"</x:definedName>
    <x:definedName name="IQRN197" hidden="1">"$O$197"</x:definedName>
    <x:definedName name="IQRN198" hidden="1">"$O$198"</x:definedName>
    <x:definedName name="IQRN199" hidden="1">"$O$199"</x:definedName>
    <x:definedName name="IQRN20" hidden="1">'[28]Company CIQ Identifier'!$O$20:$S$20</x:definedName>
    <x:definedName name="IQRN200" hidden="1">"$O$200"</x:definedName>
    <x:definedName name="IQRN201" hidden="1">"$O$201"</x:definedName>
    <x:definedName name="IQRN202" hidden="1">"$O$202"</x:definedName>
    <x:definedName name="IQRN203" hidden="1">"$O$203"</x:definedName>
    <x:definedName name="IQRN204" hidden="1">"$O$204"</x:definedName>
    <x:definedName name="IQRN205" hidden="1">"$O$205"</x:definedName>
    <x:definedName name="IQRN206" hidden="1">"$O$206"</x:definedName>
    <x:definedName name="IQRN207" hidden="1">"$O$207"</x:definedName>
    <x:definedName name="IQRN208" hidden="1">"$O$208"</x:definedName>
    <x:definedName name="IQRN209" hidden="1">"$O$209"</x:definedName>
    <x:definedName name="IQRN21" hidden="1">'[28]Company CIQ Identifier'!$O$21:$P$21</x:definedName>
    <x:definedName name="IQRN210" hidden="1">"$O$210"</x:definedName>
    <x:definedName name="IQRN211" hidden="1">"$O$211"</x:definedName>
    <x:definedName name="IQRN212" hidden="1">"$O$212"</x:definedName>
    <x:definedName name="IQRN213" hidden="1">"$O$213"</x:definedName>
    <x:definedName name="IQRN214" hidden="1">"$O$214"</x:definedName>
    <x:definedName name="IQRN215" hidden="1">"$O$215"</x:definedName>
    <x:definedName name="IQRN216" hidden="1">"$O$216"</x:definedName>
    <x:definedName name="IQRN217" hidden="1">"$O$217"</x:definedName>
    <x:definedName name="IQRN218" hidden="1">"$O$218"</x:definedName>
    <x:definedName name="IQRN219" hidden="1">"$O$219"</x:definedName>
    <x:definedName name="IQRN22" hidden="1">'[28]Company CIQ Identifier'!$O$22:$S$22</x:definedName>
    <x:definedName name="IQRN220" hidden="1">"$O$220"</x:definedName>
    <x:definedName name="IQRN221" hidden="1">"$O$221"</x:definedName>
    <x:definedName name="IQRN222" hidden="1">"$O$222"</x:definedName>
    <x:definedName name="IQRN223" hidden="1">"$O$223"</x:definedName>
    <x:definedName name="IQRN224" hidden="1">"$O$224"</x:definedName>
    <x:definedName name="IQRN225" hidden="1">"$O$225"</x:definedName>
    <x:definedName name="IQRN226" hidden="1">"$O$226"</x:definedName>
    <x:definedName name="IQRN227" hidden="1">"$O$227"</x:definedName>
    <x:definedName name="IQRN228" hidden="1">"$O$228"</x:definedName>
    <x:definedName name="IQRN229" hidden="1">"$O$229"</x:definedName>
    <x:definedName name="IQRN23" hidden="1">'[28]Company CIQ Identifier'!$O$23:$S$23</x:definedName>
    <x:definedName name="IQRN230" hidden="1">"$O$230"</x:definedName>
    <x:definedName name="IQRN231" hidden="1">"$O$231"</x:definedName>
    <x:definedName name="IQRN232" hidden="1">"$O$232"</x:definedName>
    <x:definedName name="IQRN233" hidden="1">"$O$233"</x:definedName>
    <x:definedName name="IQRN234" hidden="1">"$O$234"</x:definedName>
    <x:definedName name="IQRN235" hidden="1">"$O$235"</x:definedName>
    <x:definedName name="IQRN236" hidden="1">"$O$236"</x:definedName>
    <x:definedName name="IQRN237" hidden="1">"$O$237"</x:definedName>
    <x:definedName name="IQRN238" hidden="1">"$O$238"</x:definedName>
    <x:definedName name="IQRN239" hidden="1">"$O$239"</x:definedName>
    <x:definedName name="IQRN24" hidden="1">'[28]Company CIQ Identifier'!$O$24:$Q$24</x:definedName>
    <x:definedName name="IQRN240" hidden="1">"$O$240"</x:definedName>
    <x:definedName name="IQRN241" hidden="1">"$O$241"</x:definedName>
    <x:definedName name="IQRN242" hidden="1">"$O$242"</x:definedName>
    <x:definedName name="IQRN243" hidden="1">"$O$243"</x:definedName>
    <x:definedName name="IQRN244" hidden="1">"$O$244"</x:definedName>
    <x:definedName name="IQRN245" hidden="1">"$O$245"</x:definedName>
    <x:definedName name="IQRN246" hidden="1">"$O$246"</x:definedName>
    <x:definedName name="IQRN247" hidden="1">"$O$247"</x:definedName>
    <x:definedName name="IQRN248" hidden="1">"$O$248"</x:definedName>
    <x:definedName name="IQRN249" hidden="1">"$O$249"</x:definedName>
    <x:definedName name="IQRN25" hidden="1">'[28]Company CIQ Identifier'!$O$25:$R$25</x:definedName>
    <x:definedName name="IQRN250" hidden="1">"$O$250"</x:definedName>
    <x:definedName name="IQRN251" hidden="1">"$O$251"</x:definedName>
    <x:definedName name="IQRN252" hidden="1">"$O$252"</x:definedName>
    <x:definedName name="IQRN253" hidden="1">"$O$253"</x:definedName>
    <x:definedName name="IQRN254" hidden="1">"$O$254"</x:definedName>
    <x:definedName name="IQRN255" hidden="1">"$O$255"</x:definedName>
    <x:definedName name="IQRN256" hidden="1">"$O$256"</x:definedName>
    <x:definedName name="IQRN257" hidden="1">"$O$257"</x:definedName>
    <x:definedName name="IQRN258" hidden="1">"$O$258"</x:definedName>
    <x:definedName name="IQRN259" hidden="1">"$O$259"</x:definedName>
    <x:definedName name="IQRN26" hidden="1">'[28]Company CIQ Identifier'!$O$26:$P$26</x:definedName>
    <x:definedName name="IQRN260" hidden="1">"$O$260"</x:definedName>
    <x:definedName name="IQRN261" hidden="1">"$O$261"</x:definedName>
    <x:definedName name="IQRN262" hidden="1">"$O$262"</x:definedName>
    <x:definedName name="IQRN263" hidden="1">"$O$263"</x:definedName>
    <x:definedName name="IQRN264" hidden="1">"$O$264"</x:definedName>
    <x:definedName name="IQRN265" hidden="1">"$O$265"</x:definedName>
    <x:definedName name="IQRN266" hidden="1">"$O$266"</x:definedName>
    <x:definedName name="IQRN267" hidden="1">"$O$267"</x:definedName>
    <x:definedName name="IQRN268" hidden="1">"$O$268"</x:definedName>
    <x:definedName name="IQRN269" hidden="1">"$O$269"</x:definedName>
    <x:definedName name="IQRN27" hidden="1">'[28]Company CIQ Identifier'!$O$27:$S$27</x:definedName>
    <x:definedName name="IQRN270" hidden="1">"$O$270"</x:definedName>
    <x:definedName name="IQRN271" hidden="1">"$O$271"</x:definedName>
    <x:definedName name="IQRN272" hidden="1">"$O$272"</x:definedName>
    <x:definedName name="IQRN273" hidden="1">"$O$273"</x:definedName>
    <x:definedName name="IQRN274" hidden="1">"$O$274"</x:definedName>
    <x:definedName name="IQRN275" hidden="1">"$O$275"</x:definedName>
    <x:definedName name="IQRN276" hidden="1">"$O$276"</x:definedName>
    <x:definedName name="IQRN277" hidden="1">"$O$277"</x:definedName>
    <x:definedName name="IQRN278" hidden="1">"$O$278"</x:definedName>
    <x:definedName name="IQRN279" hidden="1">"$O$279"</x:definedName>
    <x:definedName name="IQRN28" hidden="1">'[28]Company CIQ Identifier'!$O$28:$S$28</x:definedName>
    <x:definedName name="IQRN280" hidden="1">"$O$280"</x:definedName>
    <x:definedName name="IQRN281" hidden="1">"$O$281"</x:definedName>
    <x:definedName name="IQRN282" hidden="1">"$O$282"</x:definedName>
    <x:definedName name="IQRN283" hidden="1">"$O$283"</x:definedName>
    <x:definedName name="IQRN284" hidden="1">"$O$284"</x:definedName>
    <x:definedName name="IQRN285" hidden="1">"$O$285"</x:definedName>
    <x:definedName name="IQRN286" hidden="1">"$O$286"</x:definedName>
    <x:definedName name="IQRN287" hidden="1">"$O$287"</x:definedName>
    <x:definedName name="IQRN288" hidden="1">"$O$288"</x:definedName>
    <x:definedName name="IQRN289" hidden="1">"$O$289"</x:definedName>
    <x:definedName name="IQRN29" hidden="1">'[28]Company CIQ Identifier'!$O$29</x:definedName>
    <x:definedName name="IQRN290" hidden="1">"$O$290"</x:definedName>
    <x:definedName name="IQRN291" hidden="1">"$O$291"</x:definedName>
    <x:definedName name="IQRN292" hidden="1">"$O$292"</x:definedName>
    <x:definedName name="IQRN293" hidden="1">"$O$293"</x:definedName>
    <x:definedName name="IQRN294" hidden="1">"$O$294"</x:definedName>
    <x:definedName name="IQRN295" hidden="1">"$O$295"</x:definedName>
    <x:definedName name="IQRN30" hidden="1">'[28]Company CIQ Identifier'!$O$30:$S$30</x:definedName>
    <x:definedName name="IQRN31" hidden="1">'[28]Company CIQ Identifier'!$O$31:$S$31</x:definedName>
    <x:definedName name="IQRN32" hidden="1">'[28]Company CIQ Identifier'!$O$32</x:definedName>
    <x:definedName name="IQRN33" hidden="1">'[28]Company CIQ Identifier'!$O$33:$S$33</x:definedName>
    <x:definedName name="IQRN34" hidden="1">'[28]Company CIQ Identifier'!$O$34:$Q$34</x:definedName>
    <x:definedName name="IQRN35" hidden="1">'[28]Company CIQ Identifier'!$O$35:$S$35</x:definedName>
    <x:definedName name="IQRN36" hidden="1">'[28]Company CIQ Identifier'!$O$36:$S$36</x:definedName>
    <x:definedName name="IQRN37" hidden="1">'[29]Company CIQ Identifier'!$O$37:$S$37</x:definedName>
    <x:definedName name="IQRN38" hidden="1">'[29]Company CIQ Identifier'!$O$38</x:definedName>
    <x:definedName name="IQRN39" hidden="1">'[29]Company CIQ Identifier'!$O$39:$S$39</x:definedName>
    <x:definedName name="IQRN40" hidden="1">'[29]Company CIQ Identifier'!$O$40:$S$40</x:definedName>
    <x:definedName name="IQRN41" hidden="1">'[29]Company CIQ Identifier'!$O$41</x:definedName>
    <x:definedName name="IQRN42" hidden="1">'[28]Company CIQ Identifier'!$O$42:$S$42</x:definedName>
    <x:definedName name="IQRN43" hidden="1">'[29]Company CIQ Identifier'!$O$43</x:definedName>
    <x:definedName name="IQRN44" hidden="1">'[29]Company CIQ Identifier'!$O$44:$Q$44</x:definedName>
    <x:definedName name="IQRN45" hidden="1">'[29]Company CIQ Identifier'!$O$45:$S$45</x:definedName>
    <x:definedName name="IQRN46" hidden="1">'[29]Company CIQ Identifier'!$O$46</x:definedName>
    <x:definedName name="IQRN47" hidden="1">'[29]Company CIQ Identifier'!$O$47:$S$47</x:definedName>
    <x:definedName name="IQRN48" hidden="1">#REF!</x:definedName>
    <x:definedName name="IQRN49" hidden="1">#REF!</x:definedName>
    <x:definedName name="IQRN5" hidden="1">"$N$6:$N$105"</x:definedName>
    <x:definedName name="IQRN50" hidden="1">#REF!</x:definedName>
    <x:definedName name="IQRN51" hidden="1">#REF!</x:definedName>
    <x:definedName name="IQRN52" hidden="1">#REF!</x:definedName>
    <x:definedName name="IQRN53" hidden="1">'[29]Company CIQ Identifier'!$O$53:$S$53</x:definedName>
    <x:definedName name="IQRN54" hidden="1">#REF!</x:definedName>
    <x:definedName name="IQRN55" hidden="1">#REF!</x:definedName>
    <x:definedName name="IQRN56" hidden="1">#REF!</x:definedName>
    <x:definedName name="IQRN57" hidden="1">'[29]Company CIQ Identifier'!$O$57:$S$57</x:definedName>
    <x:definedName name="IQRN58" hidden="1">'[29]Company CIQ Identifier'!$O$58:$Q$58</x:definedName>
    <x:definedName name="IQRN59" hidden="1">'[29]Company CIQ Identifier'!$O$59</x:definedName>
    <x:definedName name="IQRN60" hidden="1">'[29]Company CIQ Identifier'!$O$60</x:definedName>
    <x:definedName name="IQRN61" hidden="1">#REF!</x:definedName>
    <x:definedName name="IQRN62" hidden="1">#REF!</x:definedName>
    <x:definedName name="IQRN63" hidden="1">#REF!</x:definedName>
    <x:definedName name="IQRN64" hidden="1">#REF!</x:definedName>
    <x:definedName name="IQRN65" hidden="1">#REF!</x:definedName>
    <x:definedName name="IQRN66" hidden="1">#REF!</x:definedName>
    <x:definedName name="IQRN67" hidden="1">#REF!</x:definedName>
    <x:definedName name="IQRN68" hidden="1">#REF!</x:definedName>
    <x:definedName name="IQRN69" hidden="1">#REF!</x:definedName>
    <x:definedName name="IQRN70" hidden="1">#REF!</x:definedName>
    <x:definedName name="IQRN71" hidden="1">#REF!</x:definedName>
    <x:definedName name="IQRN72" hidden="1">#REF!</x:definedName>
    <x:definedName name="IQRN73" hidden="1">#REF!</x:definedName>
    <x:definedName name="IQRN74" hidden="1">#REF!</x:definedName>
    <x:definedName name="IQRN75" hidden="1">#REF!</x:definedName>
    <x:definedName name="IQRN76" hidden="1">#REF!</x:definedName>
    <x:definedName name="IQRN77" hidden="1">"$O$77:$P$77"</x:definedName>
    <x:definedName name="IQRN78" hidden="1">"$O$78:$P$78"</x:definedName>
    <x:definedName name="IQRN79" hidden="1">"$O$79:$P$79"</x:definedName>
    <x:definedName name="IQRN80" hidden="1">"$O$80:$P$80"</x:definedName>
    <x:definedName name="IQRN81" hidden="1">"$O$81"</x:definedName>
    <x:definedName name="IQRN82" hidden="1">"$N$83:$N$126"</x:definedName>
    <x:definedName name="IQRN83" hidden="1">"$O$83:$P$83"</x:definedName>
    <x:definedName name="IQRN84" hidden="1">"$O$84"</x:definedName>
    <x:definedName name="IQRN85" hidden="1">"$O$85:$Q$85"</x:definedName>
    <x:definedName name="IQRN86" hidden="1">"$O$86:$S$86"</x:definedName>
    <x:definedName name="IQRN87" hidden="1">"$O$87"</x:definedName>
    <x:definedName name="IQRN88" hidden="1">"$O$88:$R$88"</x:definedName>
    <x:definedName name="IQRN89" hidden="1">"$O$89:$S$89"</x:definedName>
    <x:definedName name="IQRN90" hidden="1">"$O$90"</x:definedName>
    <x:definedName name="IQRN91" hidden="1">"$O$91"</x:definedName>
    <x:definedName name="IQRN92" hidden="1">"$O$92"</x:definedName>
    <x:definedName name="IQRN93" hidden="1">"$O$93:$P$93"</x:definedName>
    <x:definedName name="IQRN94" hidden="1">"$O$94:$Q$94"</x:definedName>
    <x:definedName name="IQRN95" hidden="1">"$O$95"</x:definedName>
    <x:definedName name="IQRN96" hidden="1">"$O$96:$P$96"</x:definedName>
    <x:definedName name="IQRN97" hidden="1">"$O$97"</x:definedName>
    <x:definedName name="IQRN98" hidden="1">"$O$98"</x:definedName>
    <x:definedName name="IQRN99" hidden="1">"$O$99"</x:definedName>
    <x:definedName name="IQRNetHouseSummaryB5" hidden="1">#REF!</x:definedName>
    <x:definedName name="IQRNetHouseSummaryC7" hidden="1">#REF!</x:definedName>
    <x:definedName name="IQRNetHouseSummaryC8" hidden="1">#REF!</x:definedName>
    <x:definedName name="IQRNetHouseSummaryD5" hidden="1">#REF!</x:definedName>
    <x:definedName name="IQRNetHouseSummaryE5" hidden="1">#REF!</x:definedName>
    <x:definedName name="IQRNetHouseSummaryE7" hidden="1">#REF!</x:definedName>
    <x:definedName name="IQRNetHouseSummaryE8" hidden="1">#REF!</x:definedName>
    <x:definedName name="IQRNetHouseSummaryF5" hidden="1">#REF!</x:definedName>
    <x:definedName name="IQRNetHouseSummaryF8" hidden="1">#REF!</x:definedName>
    <x:definedName name="IQRNexGenB48" hidden="1">[11]NexGen!$B$49:$B$1304</x:definedName>
    <x:definedName name="IQRNexGenC48" hidden="1">[11]NexGen!$C$49:$C$1304</x:definedName>
    <x:definedName name="IQRNexGenD48" hidden="1">[11]NexGen!$D$49:$D$1279</x:definedName>
    <x:definedName name="IQRNexGenE48" hidden="1">[11]NexGen!$E$49:$E$148</x:definedName>
    <x:definedName name="IQRNexGenH48" hidden="1">[11]NexGen!$H$49:$H$1304</x:definedName>
    <x:definedName name="IQRNexGenI48" hidden="1">[11]NexGen!$I$49:$I$1304</x:definedName>
    <x:definedName name="IQRO100" hidden="1">'[29]Company CIQ Identifier (2)'!$P$100</x:definedName>
    <x:definedName name="IQRO102" hidden="1">'[29]Company CIQ Identifier (2)'!$P$102:$T$102</x:definedName>
    <x:definedName name="IQRO107" hidden="1">'[29]Company CIQ Identifier (2)'!$P$107</x:definedName>
    <x:definedName name="IQRO108" hidden="1">'[29]Company CIQ Identifier (2)'!$P$108</x:definedName>
    <x:definedName name="IQRO109" hidden="1">'[29]Company CIQ Identifier (2)'!$P$109</x:definedName>
    <x:definedName name="IQRO11" hidden="1">"$O$12:$O$16"</x:definedName>
    <x:definedName name="IQRO112" hidden="1">'[29]Company CIQ Identifier (2)'!$P$112</x:definedName>
    <x:definedName name="IQRO113" hidden="1">'[29]Company CIQ Identifier (2)'!$P$113</x:definedName>
    <x:definedName name="IQRO114" hidden="1">'[29]Company CIQ Identifier (2)'!$P$114</x:definedName>
    <x:definedName name="IQRO116" hidden="1">'[29]Company CIQ Identifier (2)'!$P$116</x:definedName>
    <x:definedName name="IQRO118" hidden="1">'[29]Company CIQ Identifier (2)'!$P$118</x:definedName>
    <x:definedName name="IQRO12" hidden="1">'[29]Company CIQ Identifier (2)'!$P$12:$T$12</x:definedName>
    <x:definedName name="IQRO121" hidden="1">'[29]Company CIQ Identifier (2)'!$P$121:$Q$121</x:definedName>
    <x:definedName name="IQRO13" hidden="1">'[29]Company CIQ Identifier (2)'!$P$13</x:definedName>
    <x:definedName name="IQRO14" hidden="1">'[29]Company CIQ Identifier (2)'!$P$14:$R$14</x:definedName>
    <x:definedName name="IQRO16" hidden="1">'[29]Company CIQ Identifier (2)'!$P$16:$T$16</x:definedName>
    <x:definedName name="IQRO17" hidden="1">'[29]Company CIQ Identifier (2)'!$P$17:$T$17</x:definedName>
    <x:definedName name="IQRO18" hidden="1">'[29]Company CIQ Identifier (2)'!$P$18</x:definedName>
    <x:definedName name="IQRO184" hidden="1">'[29]Company CIQ Identifier (2)'!$P$184</x:definedName>
    <x:definedName name="IQRO189" hidden="1">'[29]Company CIQ Identifier (2)'!$P$189</x:definedName>
    <x:definedName name="IQRO19" hidden="1">'[29]Company CIQ Identifier (2)'!$P$19:$T$19</x:definedName>
    <x:definedName name="IQRO193" hidden="1">'[29]Company CIQ Identifier (2)'!$P$193</x:definedName>
    <x:definedName name="IQRO195" hidden="1">'[29]Company CIQ Identifier (2)'!$P$195:$R$195</x:definedName>
    <x:definedName name="IQRO197" hidden="1">'[29]Company CIQ Identifier (2)'!$P$197:$Q$197</x:definedName>
    <x:definedName name="IQRO199" hidden="1">'[29]Company CIQ Identifier (2)'!$P$199</x:definedName>
    <x:definedName name="IQRO20" hidden="1">'[29]Company CIQ Identifier (2)'!$P$20</x:definedName>
    <x:definedName name="IQRO202" hidden="1">'[29]Company CIQ Identifier (2)'!$P$202</x:definedName>
    <x:definedName name="IQRO206" hidden="1">'[29]Company CIQ Identifier (2)'!$P$206</x:definedName>
    <x:definedName name="IQRO209" hidden="1">'[29]Company CIQ Identifier (2)'!$P$209</x:definedName>
    <x:definedName name="IQRO21" hidden="1">'[29]Company CIQ Identifier (2)'!$P$21:$Q$21</x:definedName>
    <x:definedName name="IQRO22" hidden="1">'[29]Company CIQ Identifier (2)'!$P$22:$T$22</x:definedName>
    <x:definedName name="IQRO23" hidden="1">'[29]Company CIQ Identifier (2)'!$P$23:$S$23</x:definedName>
    <x:definedName name="IQRO24" hidden="1">'[29]Company CIQ Identifier (2)'!$P$24:$R$24</x:definedName>
    <x:definedName name="IQRO25" hidden="1">'[29]Company CIQ Identifier (2)'!$P$25</x:definedName>
    <x:definedName name="IQRO26" hidden="1">'[29]Company CIQ Identifier (2)'!$P$26</x:definedName>
    <x:definedName name="IQRO27" hidden="1">'[29]Company CIQ Identifier (2)'!$P$27:$T$27</x:definedName>
    <x:definedName name="IQRO28" hidden="1">'[29]Company CIQ Identifier (2)'!$P$28:$T$28</x:definedName>
    <x:definedName name="IQRO29" hidden="1">'[29]Company CIQ Identifier (2)'!$P$29:$T$29</x:definedName>
    <x:definedName name="IQRO30" hidden="1">'[29]Company CIQ Identifier (2)'!$P$30</x:definedName>
    <x:definedName name="IQRO36" hidden="1">'[29]Company CIQ Identifier (2)'!$P$36:$R$36</x:definedName>
    <x:definedName name="IQRO5" hidden="1">"$O$6:$O$105"</x:definedName>
    <x:definedName name="IQRO82" hidden="1">'[29]Company CIQ Identifier (2)'!$P$82:$T$82</x:definedName>
    <x:definedName name="IQRO87" hidden="1">'[29]Company CIQ Identifier (2)'!$P$87</x:definedName>
    <x:definedName name="IQRO89" hidden="1">'[29]Company CIQ Identifier (2)'!$P$89:$R$89</x:definedName>
    <x:definedName name="IQRO91" hidden="1">'[29]Company CIQ Identifier (2)'!$P$91</x:definedName>
    <x:definedName name="IQRO94" hidden="1">'[29]Company CIQ Identifier (2)'!$P$94</x:definedName>
    <x:definedName name="IQRO96" hidden="1">'[29]Company CIQ Identifier (2)'!$P$96:$Q$96</x:definedName>
    <x:definedName name="IQRO97" hidden="1">'[29]Company CIQ Identifier (2)'!$P$97</x:definedName>
    <x:definedName name="IQROLSBetaAA5" hidden="1">#REF!</x:definedName>
    <x:definedName name="IQROLSBetaAA6" hidden="1">#REF!</x:definedName>
    <x:definedName name="IQROLSBetaAB5" hidden="1">#REF!</x:definedName>
    <x:definedName name="IQROLSBetaAB6" hidden="1">#REF!</x:definedName>
    <x:definedName name="IQROLSBetaAC5" hidden="1">#REF!</x:definedName>
    <x:definedName name="IQROLSBetaAC6" hidden="1">#REF!</x:definedName>
    <x:definedName name="IQROLSBetaAD5" hidden="1">#REF!</x:definedName>
    <x:definedName name="IQROLSBetaAD6" hidden="1">#REF!</x:definedName>
    <x:definedName name="IQROLSBetaAE5" hidden="1">#REF!</x:definedName>
    <x:definedName name="IQROLSBetaAE6" hidden="1">#REF!</x:definedName>
    <x:definedName name="IQROLSBetaAF6" hidden="1">#REF!</x:definedName>
    <x:definedName name="IQROLSBetaAG6" hidden="1">#REF!</x:definedName>
    <x:definedName name="IQROLSBetaAH6" hidden="1">#REF!</x:definedName>
    <x:definedName name="IQROLSBetaAI6" hidden="1">#REF!</x:definedName>
    <x:definedName name="IQROLSBetaAJ6" hidden="1">#REF!</x:definedName>
    <x:definedName name="IQROLSBetaAK6" hidden="1">#REF!</x:definedName>
    <x:definedName name="IQROLSBetaAL6" hidden="1">#REF!</x:definedName>
    <x:definedName name="IQROLSBetaAM6" hidden="1">#REF!</x:definedName>
    <x:definedName name="IQROLSBetaAN6" hidden="1">#REF!</x:definedName>
    <x:definedName name="IQROLSBetaAO6" hidden="1">#REF!</x:definedName>
    <x:definedName name="IQROLSBetaE6" hidden="1">#REF!</x:definedName>
    <x:definedName name="IQROLSBetaF5" hidden="1">#REF!</x:definedName>
    <x:definedName name="IQROLSBetaF6" hidden="1">#REF!</x:definedName>
    <x:definedName name="IQROLSBetaG5" hidden="1">#REF!</x:definedName>
    <x:definedName name="IQROLSBetaG6" hidden="1">#REF!</x:definedName>
    <x:definedName name="IQROLSBetaH5" hidden="1">#REF!</x:definedName>
    <x:definedName name="IQROLSBetaH6" hidden="1">#REF!</x:definedName>
    <x:definedName name="IQROLSBetaI5" hidden="1">#REF!</x:definedName>
    <x:definedName name="IQROLSBetaI6" hidden="1">#REF!</x:definedName>
    <x:definedName name="IQROLSBetaJ5" hidden="1">#REF!</x:definedName>
    <x:definedName name="IQROLSBetaJ6" hidden="1">#REF!</x:definedName>
    <x:definedName name="IQROLSBetaJ60" hidden="1">#REF!</x:definedName>
    <x:definedName name="IQROLSBetaK5" hidden="1">#REF!</x:definedName>
    <x:definedName name="IQROLSBetaK6" hidden="1">#REF!</x:definedName>
    <x:definedName name="IQROLSBetaL5" hidden="1">#REF!</x:definedName>
    <x:definedName name="IQROLSBetaL6" hidden="1">#REF!</x:definedName>
    <x:definedName name="IQROLSBetaM5" hidden="1">#REF!</x:definedName>
    <x:definedName name="IQROLSBetaM6" hidden="1">#REF!</x:definedName>
    <x:definedName name="IQROLSBetaN5" hidden="1">#REF!</x:definedName>
    <x:definedName name="IQROLSBetaN6" hidden="1">#REF!</x:definedName>
    <x:definedName name="IQROLSBetaO5" hidden="1">#REF!</x:definedName>
    <x:definedName name="IQROLSBetaO6" hidden="1">#REF!</x:definedName>
    <x:definedName name="IQROLSBetaP5" hidden="1">#REF!</x:definedName>
    <x:definedName name="IQROLSBetaP6" hidden="1">#REF!</x:definedName>
    <x:definedName name="IQROLSBetaQ5" hidden="1">#REF!</x:definedName>
    <x:definedName name="IQROLSBetaQ6" hidden="1">#REF!</x:definedName>
    <x:definedName name="IQROLSBetaR5" hidden="1">#REF!</x:definedName>
    <x:definedName name="IQROLSBetaR6" hidden="1">#REF!</x:definedName>
    <x:definedName name="IQROLSBetaS5" hidden="1">#REF!</x:definedName>
    <x:definedName name="IQROLSBetaS6" hidden="1">#REF!</x:definedName>
    <x:definedName name="IQROLSBetaT5" hidden="1">#REF!</x:definedName>
    <x:definedName name="IQROLSBetaT6" hidden="1">#REF!</x:definedName>
    <x:definedName name="IQROLSBetaU5" hidden="1">#REF!</x:definedName>
    <x:definedName name="IQROLSBetaU6" hidden="1">#REF!</x:definedName>
    <x:definedName name="IQROLSBetaV5" hidden="1">#REF!</x:definedName>
    <x:definedName name="IQROLSBetaV6" hidden="1">#REF!</x:definedName>
    <x:definedName name="IQROLSBetaW5" hidden="1">#REF!</x:definedName>
    <x:definedName name="IQROLSBetaW6" hidden="1">#REF!</x:definedName>
    <x:definedName name="IQROLSBetaX5" hidden="1">#REF!</x:definedName>
    <x:definedName name="IQROLSBetaX6" hidden="1">#REF!</x:definedName>
    <x:definedName name="IQROLSBetaY5" hidden="1">#REF!</x:definedName>
    <x:definedName name="IQROLSBetaY6" hidden="1">#REF!</x:definedName>
    <x:definedName name="IQROLSBetaZ5" hidden="1">#REF!</x:definedName>
    <x:definedName name="IQROLSBetaZ6" hidden="1">#REF!</x:definedName>
    <x:definedName name="IQRP13" hidden="1">"$P$14:$P$18"</x:definedName>
    <x:definedName name="IQRP5" hidden="1">"$P$6:$P$10"</x:definedName>
    <x:definedName name="IQRPaladinB48" hidden="1">[11]Paladin!$B$49:$B$1086</x:definedName>
    <x:definedName name="IQRPaladinC48" hidden="1">[11]Paladin!$C$49:$C$1086</x:definedName>
    <x:definedName name="IQRPaladinD48" hidden="1">[11]Paladin!$D$49:$D$1085</x:definedName>
    <x:definedName name="IQRPaladinE48" hidden="1">[11]Paladin!$E$49:$E$1210</x:definedName>
    <x:definedName name="IQRPaladinH48" hidden="1">[11]Paladin!$H$49:$H$1086</x:definedName>
    <x:definedName name="IQRPaladinI48" hidden="1">[11]Paladin!$I$49:$I$1086</x:definedName>
    <x:definedName name="IQRPeninsulaB48" hidden="1">[11]Peninsula!$B$49:$B$1275</x:definedName>
    <x:definedName name="IQRPeninsulaC48" hidden="1">[11]Peninsula!$C$49:$C$1275</x:definedName>
    <x:definedName name="IQRPeninsulaD48" hidden="1">[11]Peninsula!$D$49:$D$1127</x:definedName>
    <x:definedName name="IQRPeninsulaE48" hidden="1">[11]Peninsula!$E$49:$E$1263</x:definedName>
    <x:definedName name="IQRPeninsulaH48" hidden="1">[11]Peninsula!$H$49:$H$1275</x:definedName>
    <x:definedName name="IQRPeninsulaI48" hidden="1">[11]Peninsula!$I$49:$I$1275</x:definedName>
    <x:definedName name="IQRPIFAO112" hidden="1">#REF!</x:definedName>
    <x:definedName name="IQRPIFAP112" hidden="1">#REF!</x:definedName>
    <x:definedName name="IQRPIFAQ112" hidden="1">#REF!</x:definedName>
    <x:definedName name="IQRPNAVSA37" hidden="1">#REF!</x:definedName>
    <x:definedName name="IQRPNAVSA43" hidden="1">[38]PNAVS!$A$44:$A$2553</x:definedName>
    <x:definedName name="IQRPNAVSA52" hidden="1">[39]PNAVS!$A$53:$A$1307</x:definedName>
    <x:definedName name="IQRPriceChartH2" hidden="1">#REF!</x:definedName>
    <x:definedName name="IQRPriceChartI2" hidden="1">#REF!</x:definedName>
    <x:definedName name="IQRPriceChartJ2" hidden="1">#REF!</x:definedName>
    <x:definedName name="IQRPriceCharts2A37" hidden="1">#REF!</x:definedName>
    <x:definedName name="IQRPriceCharts3YA37" hidden="1">'[40]Price Charts - 3Y'!$A$38:$A$792</x:definedName>
    <x:definedName name="IQRPriceCharts3YA41" hidden="1">'[41]Price Charts - 3Y'!$A$42:$A$293</x:definedName>
    <x:definedName name="IQRPriceChartsA18" hidden="1">#REF!</x:definedName>
    <x:definedName name="IQRPriceChartsA28" hidden="1">#REF!</x:definedName>
    <x:definedName name="IQRPriceChartsA30" hidden="1">#REF!</x:definedName>
    <x:definedName name="IQRPriceChartsA35" hidden="1">#REF!</x:definedName>
    <x:definedName name="IQRPriceChartsA37" hidden="1">#REF!</x:definedName>
    <x:definedName name="IQRPriceChartsA44" hidden="1">#REF!</x:definedName>
    <x:definedName name="IQRPriceChartsB18" hidden="1">#REF!</x:definedName>
    <x:definedName name="IQRPriceChartsC18" hidden="1">#REF!</x:definedName>
    <x:definedName name="IQRPriceChartsKAM2A37" hidden="1">#REF!</x:definedName>
    <x:definedName name="IQRPriceChartsKAMA37" hidden="1">#REF!</x:definedName>
    <x:definedName name="IQRPriceChartsLTMA37" hidden="1">'[40]Price Charts - LTM'!$A$38:$A$289</x:definedName>
    <x:definedName name="IQRPriceVolume2B13" hidden="1">#REF!</x:definedName>
    <x:definedName name="IQRPriceVolume2C13" hidden="1">#REF!</x:definedName>
    <x:definedName name="IQRPriceVolume2D13" hidden="1">#REF!</x:definedName>
    <x:definedName name="IQRPriceVolumeGB13" hidden="1">#REF!</x:definedName>
    <x:definedName name="IQRPriceVolumeGB14" hidden="1">#REF!</x:definedName>
    <x:definedName name="IQRPriceVolumeGB15" hidden="1">#REF!</x:definedName>
    <x:definedName name="IQRPriceVolumeGC13" hidden="1">#REF!</x:definedName>
    <x:definedName name="IQRPriceVolumeGC14" hidden="1">#REF!</x:definedName>
    <x:definedName name="IQRPriceVolumeGC15" hidden="1">#REF!</x:definedName>
    <x:definedName name="IQRPriceVolumeGD15" hidden="1">#REF!</x:definedName>
    <x:definedName name="IQRPriceVolumeGE13" hidden="1">#REF!</x:definedName>
    <x:definedName name="IQRPriceVolumeGF13" hidden="1">#REF!</x:definedName>
    <x:definedName name="IQRPriceVolumeGF14" hidden="1">#REF!</x:definedName>
    <x:definedName name="IQRPriceVolumeGF15" hidden="1">#REF!</x:definedName>
    <x:definedName name="IQRPVChart12A18" hidden="1">#REF!</x:definedName>
    <x:definedName name="IQRPVChart12B18" hidden="1">#REF!</x:definedName>
    <x:definedName name="IQRPVChart12C18" hidden="1">#REF!</x:definedName>
    <x:definedName name="IQRPVChart1A18" hidden="1">#REF!</x:definedName>
    <x:definedName name="IQRPVChart1B18" hidden="1">#REF!</x:definedName>
    <x:definedName name="IQRPVChart1C18" hidden="1">#REF!</x:definedName>
    <x:definedName name="IQRPVChart1D18" hidden="1">#REF!</x:definedName>
    <x:definedName name="IQRPVChart1E18" hidden="1">#REF!</x:definedName>
    <x:definedName name="IQRPVChart1F18" hidden="1">#REF!</x:definedName>
    <x:definedName name="IQRPVChart1G18" hidden="1">#REF!</x:definedName>
    <x:definedName name="IQRPVChart2A18" hidden="1">#REF!</x:definedName>
    <x:definedName name="IQRPVChart2B18" hidden="1">#REF!</x:definedName>
    <x:definedName name="IQRPVChart2C18" hidden="1">#REF!</x:definedName>
    <x:definedName name="IQRPVChartD18" hidden="1">#REF!</x:definedName>
    <x:definedName name="IQRPVChartEmpireA18" hidden="1">#REF!</x:definedName>
    <x:definedName name="IQRPVChartEmpireB18" hidden="1">#REF!</x:definedName>
    <x:definedName name="IQRPVChartEmpireC18" hidden="1">#REF!</x:definedName>
    <x:definedName name="IQRPVChartLoblawsA18" hidden="1">#REF!</x:definedName>
    <x:definedName name="IQRPVChartLoblawsB18" hidden="1">#REF!</x:definedName>
    <x:definedName name="IQRPVChartLoblawsC18" hidden="1">#REF!</x:definedName>
    <x:definedName name="IQRPVChartPacificInsight2A18" hidden="1">#REF!</x:definedName>
    <x:definedName name="IQRPVChartPacificInsight2B18" hidden="1">#REF!</x:definedName>
    <x:definedName name="IQRPVChartPacificInsight2C18" hidden="1">#REF!</x:definedName>
    <x:definedName name="IQRPVChartPacificInsight2D18" hidden="1">#REF!</x:definedName>
    <x:definedName name="IQRPVChartPacificInsightA18" hidden="1">#REF!</x:definedName>
    <x:definedName name="IQRPVChartPacificInsightB18" hidden="1">#REF!</x:definedName>
    <x:definedName name="IQRPVChartPacificInsightC18" hidden="1">#REF!</x:definedName>
    <x:definedName name="IQRPVChartPacificInsightD18" hidden="1">#REF!</x:definedName>
    <x:definedName name="IQRPVChartRFA18" hidden="1">#REF!</x:definedName>
    <x:definedName name="IQRPVChartRFB18" hidden="1">#REF!</x:definedName>
    <x:definedName name="IQRPVChartRFC18" hidden="1">#REF!</x:definedName>
    <x:definedName name="IQRPVChartRFD18" hidden="1">#REF!</x:definedName>
    <x:definedName name="IQRPVChartValeoA18" hidden="1">#REF!</x:definedName>
    <x:definedName name="IQRPVChartValeoB18" hidden="1">#REF!</x:definedName>
    <x:definedName name="IQRPVChartValeoC18" hidden="1">#REF!</x:definedName>
    <x:definedName name="IQRPVChartWDates2A30" hidden="1">#REF!</x:definedName>
    <x:definedName name="IQRPVChartWDates2A41" hidden="1">#REF!</x:definedName>
    <x:definedName name="IQRPVChartWDates2A42" hidden="1">#REF!</x:definedName>
    <x:definedName name="IQRPVChartWDates2B30" hidden="1">#REF!</x:definedName>
    <x:definedName name="IQRPVChartWDates2B41" hidden="1">#REF!</x:definedName>
    <x:definedName name="IQRPVChartWDates2B42" hidden="1">#REF!</x:definedName>
    <x:definedName name="IQRPVChartWDates2C30" hidden="1">#REF!</x:definedName>
    <x:definedName name="IQRPVChartWDates2C41" hidden="1">#REF!</x:definedName>
    <x:definedName name="IQRPVChartWDates2C42" hidden="1">#REF!</x:definedName>
    <x:definedName name="IQRPVChartWDatesA19" hidden="1">#REF!</x:definedName>
    <x:definedName name="IQRPVChartWDatesA20" hidden="1">#REF!</x:definedName>
    <x:definedName name="IQRPVChartWDatesA21" hidden="1">#REF!</x:definedName>
    <x:definedName name="IQRPVChartWDatesA22" hidden="1">#REF!</x:definedName>
    <x:definedName name="IQRPVChartWDatesA23" hidden="1">#REF!</x:definedName>
    <x:definedName name="IQRPVChartWDatesA24" hidden="1">#REF!</x:definedName>
    <x:definedName name="IQRPVChartWDatesA25" hidden="1">#REF!</x:definedName>
    <x:definedName name="IQRPVChartWDatesA26" hidden="1">#REF!</x:definedName>
    <x:definedName name="IQRPVChartWDatesB19" hidden="1">#REF!</x:definedName>
    <x:definedName name="IQRPVChartWDatesB20" hidden="1">#REF!</x:definedName>
    <x:definedName name="IQRPVChartWDatesB21" hidden="1">#REF!</x:definedName>
    <x:definedName name="IQRPVChartWDatesB22" hidden="1">#REF!</x:definedName>
    <x:definedName name="IQRPVChartWDatesB23" hidden="1">#REF!</x:definedName>
    <x:definedName name="IQRPVChartWDatesB24" hidden="1">#REF!</x:definedName>
    <x:definedName name="IQRPVChartWDatesB25" hidden="1">#REF!</x:definedName>
    <x:definedName name="IQRPVChartWDatesB26" hidden="1">#REF!</x:definedName>
    <x:definedName name="IQRPVChartWDatesC19" hidden="1">#REF!</x:definedName>
    <x:definedName name="IQRPVChartWDatesC20" hidden="1">#REF!</x:definedName>
    <x:definedName name="IQRPVChartWDatesC21" hidden="1">#REF!</x:definedName>
    <x:definedName name="IQRPVChartWDatesC22" hidden="1">#REF!</x:definedName>
    <x:definedName name="IQRPVChartWDatesC23" hidden="1">#REF!</x:definedName>
    <x:definedName name="IQRPVChartWDatesC24" hidden="1">#REF!</x:definedName>
    <x:definedName name="IQRPVChartWDatesC25" hidden="1">#REF!</x:definedName>
    <x:definedName name="IQRPVChartWDatesC26" hidden="1">#REF!</x:definedName>
    <x:definedName name="IQRQ11" hidden="1">"$Q$12:$Q$16"</x:definedName>
    <x:definedName name="IQRQ49" hidden="1">#REF!</x:definedName>
    <x:definedName name="IQRQ5" hidden="1">"$Q$6:$Q$10"</x:definedName>
    <x:definedName name="IQRQBRAA8" hidden="1">#REF!</x:definedName>
    <x:definedName name="IQRQBRAB8" hidden="1">#REF!</x:definedName>
    <x:definedName name="IQRQBRAC6" hidden="1">[37]QBR!$AC$7:$AC$258</x:definedName>
    <x:definedName name="IQRQBRAC8" hidden="1">#REF!</x:definedName>
    <x:definedName name="IQRQBRAM8" hidden="1">#REF!</x:definedName>
    <x:definedName name="IQRQBRAN8" hidden="1">#REF!</x:definedName>
    <x:definedName name="IQRQBRAO8" hidden="1">#REF!</x:definedName>
    <x:definedName name="IQRR11" hidden="1">"$R$12:$R$16"</x:definedName>
    <x:definedName name="IQRR49" hidden="1">#REF!</x:definedName>
    <x:definedName name="IQRR5" hidden="1">"$R$6:$R$10"</x:definedName>
    <x:definedName name="IQRRCIAA8" hidden="1">#REF!</x:definedName>
    <x:definedName name="IQRRCIAB8" hidden="1">#REF!</x:definedName>
    <x:definedName name="IQRRCIAC8" hidden="1">#REF!</x:definedName>
    <x:definedName name="IQRRCIAM8" hidden="1">#REF!</x:definedName>
    <x:definedName name="IQRRCIAN8" hidden="1">#REF!</x:definedName>
    <x:definedName name="IQRRCIAO8" hidden="1">#REF!</x:definedName>
    <x:definedName name="IQRRCINRAA8" hidden="1">#REF!</x:definedName>
    <x:definedName name="IQRRCINRAB8" hidden="1">#REF!</x:definedName>
    <x:definedName name="IQRRCINRAC8" hidden="1">#REF!</x:definedName>
    <x:definedName name="IQRRelativePerformanceHARDCODEA37" hidden="1">#REF!</x:definedName>
    <x:definedName name="IQRRelativePriceChartA37" hidden="1">#REF!</x:definedName>
    <x:definedName name="IQRRelativePriceCharts2YearA37" hidden="1">#REF!</x:definedName>
    <x:definedName name="IQRRelativePriceChartsA37" hidden="1">#REF!</x:definedName>
    <x:definedName name="IQRRelativePriceChartsGA37" hidden="1">#REF!</x:definedName>
    <x:definedName name="IQRRelativePriceChartsGRMA37" hidden="1">#REF!</x:definedName>
    <x:definedName name="IQRRelativePriceChartsKAM2A46" hidden="1">#REF!</x:definedName>
    <x:definedName name="IQRRelativePriceChartsKAMA46" hidden="1">#REF!</x:definedName>
    <x:definedName name="IQRRelativePriceChartsoct5A37" hidden="1">#REF!</x:definedName>
    <x:definedName name="IQRRelativePriceChartsROGFVIA46" hidden="1">#REF!</x:definedName>
    <x:definedName name="IQRRelativePriceChartsYTDA37" hidden="1">#REF!</x:definedName>
    <x:definedName name="IQRS12" hidden="1">"$S$13:$S$264"</x:definedName>
    <x:definedName name="IQRS49" hidden="1">#REF!</x:definedName>
    <x:definedName name="IQRS5" hidden="1">"$S$6:$S$10"</x:definedName>
    <x:definedName name="IQRSCRAO117" hidden="1">#REF!</x:definedName>
    <x:definedName name="IQRSCRAO118" hidden="1">#REF!</x:definedName>
    <x:definedName name="IQRSCRAP117" hidden="1">#REF!</x:definedName>
    <x:definedName name="IQRSCRAP118" hidden="1">#REF!</x:definedName>
    <x:definedName name="IQRSCRAQ117" hidden="1">#REF!</x:definedName>
    <x:definedName name="IQRSCRAQ118" hidden="1">#REF!</x:definedName>
    <x:definedName name="IQRSCRAX114" hidden="1">#REF!</x:definedName>
    <x:definedName name="IQRSCRAX329" hidden="1">#REF!</x:definedName>
    <x:definedName name="IQRSCRBC293" hidden="1">#REF!</x:definedName>
    <x:definedName name="IQRSharePriceChartB16" hidden="1">#REF!</x:definedName>
    <x:definedName name="IQRSharePriceChartC16" hidden="1">#REF!</x:definedName>
    <x:definedName name="IQRSharePriceChartD16" hidden="1">#REF!</x:definedName>
    <x:definedName name="IQRSharePriceChartE16" hidden="1">#REF!</x:definedName>
    <x:definedName name="IQRSharePriceChartF16" hidden="1">#REF!</x:definedName>
    <x:definedName name="IQRSharePriceChartG16" hidden="1">#REF!</x:definedName>
    <x:definedName name="IQRSharePriceFVI2B10" hidden="1">#REF!</x:definedName>
    <x:definedName name="IQRSharePriceFVI2C10" hidden="1">#REF!</x:definedName>
    <x:definedName name="IQRSharePriceFVI2D10" hidden="1">#REF!</x:definedName>
    <x:definedName name="IQRSharePriceFVIB10" hidden="1">#REF!</x:definedName>
    <x:definedName name="IQRSharePriceFVIC10" hidden="1">#REF!</x:definedName>
    <x:definedName name="IQRSharePriceFVID10" hidden="1">#REF!</x:definedName>
    <x:definedName name="IQRSharePriceGRM2B10" hidden="1">#REF!</x:definedName>
    <x:definedName name="IQRSharePriceGRM2C10" hidden="1">#REF!</x:definedName>
    <x:definedName name="IQRSharePriceGRM2D10" hidden="1">#REF!</x:definedName>
    <x:definedName name="IQRSharePriceGRMB10" hidden="1">#REF!</x:definedName>
    <x:definedName name="IQRSharePriceGRMC10" hidden="1">#REF!</x:definedName>
    <x:definedName name="IQRSharePriceGRMD10" hidden="1">#REF!</x:definedName>
    <x:definedName name="IQRSheet12B26" hidden="1">#REF!</x:definedName>
    <x:definedName name="IQRSheet12C26" hidden="1">#REF!</x:definedName>
    <x:definedName name="IQRSheet12E26" hidden="1">'[16]ev ebitda'!#REF!</x:definedName>
    <x:definedName name="IQRSheet1A15" hidden="1">#REF!</x:definedName>
    <x:definedName name="IQRSheet1A17" hidden="1">#REF!</x:definedName>
    <x:definedName name="IQRSheet1A18" hidden="1">#REF!</x:definedName>
    <x:definedName name="IQRSheet1AO126" hidden="1">#REF!</x:definedName>
    <x:definedName name="IQRSheet1AP126" hidden="1">#REF!</x:definedName>
    <x:definedName name="IQRSheet1AQ126" hidden="1">#REF!</x:definedName>
    <x:definedName name="IQRSheet1B15" hidden="1">#REF!</x:definedName>
    <x:definedName name="IQRSheet1B17" hidden="1">#REF!</x:definedName>
    <x:definedName name="IQRSheet1B18" hidden="1">#REF!</x:definedName>
    <x:definedName name="IQRSheet1B23" hidden="1">#REF!</x:definedName>
    <x:definedName name="IQRSheet1B24" hidden="1">#REF!</x:definedName>
    <x:definedName name="IQRSheet1B27" hidden="1">#REF!</x:definedName>
    <x:definedName name="IQRSheet1B38" hidden="1">#REF!</x:definedName>
    <x:definedName name="IQRSheet1B39" hidden="1">#REF!</x:definedName>
    <x:definedName name="IQRSheet1B9" hidden="1">#REF!</x:definedName>
    <x:definedName name="IQRSheet1C15" hidden="1">#REF!</x:definedName>
    <x:definedName name="IQRSheet1C17" hidden="1">#REF!</x:definedName>
    <x:definedName name="IQRSheet1C18" hidden="1">#REF!</x:definedName>
    <x:definedName name="IQRSheet1C23" hidden="1">#REF!</x:definedName>
    <x:definedName name="IQRSheet1C24" hidden="1">#REF!</x:definedName>
    <x:definedName name="IQRSheet1C25" hidden="1">#REF!</x:definedName>
    <x:definedName name="IQRSheet1C27" hidden="1">#REF!</x:definedName>
    <x:definedName name="IQRSheet1C38" hidden="1">#REF!</x:definedName>
    <x:definedName name="IQRSheet1C39" hidden="1">#REF!</x:definedName>
    <x:definedName name="IQRSheet1C9" hidden="1">#REF!</x:definedName>
    <x:definedName name="IQRSheet1D23" hidden="1">#REF!</x:definedName>
    <x:definedName name="IQRSheet1D24" hidden="1">#REF!</x:definedName>
    <x:definedName name="IQRSheet1D39" hidden="1">#REF!</x:definedName>
    <x:definedName name="IQRSheet1D9" hidden="1">#REF!</x:definedName>
    <x:definedName name="IQRSheet1E23" hidden="1">'[16]ev ebitda'!#REF!</x:definedName>
    <x:definedName name="IQRSheet1E24" hidden="1">'[16]ev ebitda'!#REF!</x:definedName>
    <x:definedName name="IQRSheet1E27" hidden="1">#REF!</x:definedName>
    <x:definedName name="IQRSheet1E28" hidden="1">#REF!</x:definedName>
    <x:definedName name="IQRSheet1E29" hidden="1">#REF!</x:definedName>
    <x:definedName name="IQRSheet1E37" hidden="1">#REF!</x:definedName>
    <x:definedName name="IQRSheet1E38" hidden="1">#REF!</x:definedName>
    <x:definedName name="IQRSheet1E39" hidden="1">#REF!</x:definedName>
    <x:definedName name="IQRSheet1E40" hidden="1">#REF!</x:definedName>
    <x:definedName name="IQRSheet1E9" hidden="1">#REF!</x:definedName>
    <x:definedName name="IQRSheet1F18" hidden="1">#REF!</x:definedName>
    <x:definedName name="IQRSheet1F23" hidden="1">#REF!</x:definedName>
    <x:definedName name="IQRSheet1F26" hidden="1">#REF!</x:definedName>
    <x:definedName name="IQRSheet1F27" hidden="1">#REF!</x:definedName>
    <x:definedName name="IQRSheet1F28" hidden="1">#REF!</x:definedName>
    <x:definedName name="IQRSheet1F29" hidden="1">#REF!</x:definedName>
    <x:definedName name="IQRSheet1F37" hidden="1">#REF!</x:definedName>
    <x:definedName name="IQRSheet1F38" hidden="1">#REF!</x:definedName>
    <x:definedName name="IQRSheet1F39" hidden="1">#REF!</x:definedName>
    <x:definedName name="IQRSheet1F40" hidden="1">#REF!</x:definedName>
    <x:definedName name="IQRSheet1F5" hidden="1">#REF!</x:definedName>
    <x:definedName name="IQRSheet1G18" hidden="1">#REF!</x:definedName>
    <x:definedName name="IQRSheet1G39" hidden="1">#REF!</x:definedName>
    <x:definedName name="IQRSheet1G5" hidden="1">#REF!</x:definedName>
    <x:definedName name="IQRSheet1H12" hidden="1">#REF!</x:definedName>
    <x:definedName name="IQRSheet1H13" hidden="1">#REF!</x:definedName>
    <x:definedName name="IQRSheet1H14" hidden="1">#REF!</x:definedName>
    <x:definedName name="IQRSheet1H15" hidden="1">#REF!</x:definedName>
    <x:definedName name="IQRSheet1H16" hidden="1">#REF!</x:definedName>
    <x:definedName name="IQRSheet1H17" hidden="1">#REF!</x:definedName>
    <x:definedName name="IQRSheet1H18" hidden="1">#REF!</x:definedName>
    <x:definedName name="IQRSheet1H19" hidden="1">#REF!</x:definedName>
    <x:definedName name="IQRSheet1H5" hidden="1">#REF!</x:definedName>
    <x:definedName name="IQRSheet1H9" hidden="1">#REF!</x:definedName>
    <x:definedName name="IQRSheet1I18" hidden="1">#REF!</x:definedName>
    <x:definedName name="IQRSheet1I9" hidden="1">#REF!</x:definedName>
    <x:definedName name="IQRSheet1J18" hidden="1">#REF!</x:definedName>
    <x:definedName name="IQRSheet1N12" hidden="1">#REF!</x:definedName>
    <x:definedName name="IQRSheet1N13" hidden="1">#REF!</x:definedName>
    <x:definedName name="IQRSheet1N14" hidden="1">#REF!</x:definedName>
    <x:definedName name="IQRSheet1N15" hidden="1">#REF!</x:definedName>
    <x:definedName name="IQRSheet1N16" hidden="1">#REF!</x:definedName>
    <x:definedName name="IQRSheet1N17" hidden="1">#REF!</x:definedName>
    <x:definedName name="IQRSheet1N18" hidden="1">#REF!</x:definedName>
    <x:definedName name="IQRSheet1N19" hidden="1">#REF!</x:definedName>
    <x:definedName name="IQRSheet2A43" hidden="1">'[13]PNAVS - Analyst Consensus'!$A$44:$A$297</x:definedName>
    <x:definedName name="IQRSheet2AO125" hidden="1">#REF!</x:definedName>
    <x:definedName name="IQRSheet2AP125" hidden="1">#REF!</x:definedName>
    <x:definedName name="IQRSheet2AQ125" hidden="1">#REF!</x:definedName>
    <x:definedName name="IQRSheet2AR125" hidden="1">#REF!</x:definedName>
    <x:definedName name="IQRSheet2B16" hidden="1">#REF!</x:definedName>
    <x:definedName name="IQRSheet2C16" hidden="1">#REF!</x:definedName>
    <x:definedName name="IQRSheet2D16" hidden="1">#REF!</x:definedName>
    <x:definedName name="IQRSheet2E16" hidden="1">#REF!</x:definedName>
    <x:definedName name="IQRSheet2H16" hidden="1">#REF!</x:definedName>
    <x:definedName name="IQRSheet2I16" hidden="1">#REF!</x:definedName>
    <x:definedName name="IQRSheet2J16" hidden="1">#REF!</x:definedName>
    <x:definedName name="IQRSheet2K16" hidden="1">#REF!</x:definedName>
    <x:definedName name="IQRSheet3B40" hidden="1">#REF!</x:definedName>
    <x:definedName name="IQRSheet3C40" hidden="1">#REF!</x:definedName>
    <x:definedName name="IQRSheet3D40" hidden="1">#REF!</x:definedName>
    <x:definedName name="IQRSheet3H40" hidden="1">#REF!</x:definedName>
    <x:definedName name="IQRSheet3I40" hidden="1">#REF!</x:definedName>
    <x:definedName name="IQRSheet3Q82" hidden="1">#REF!</x:definedName>
    <x:definedName name="IQRSheet3R82" hidden="1">#REF!</x:definedName>
    <x:definedName name="IQRSheet45B16" hidden="1">#REF!</x:definedName>
    <x:definedName name="IQRSheet45B7" hidden="1">#REF!</x:definedName>
    <x:definedName name="IQRSheet45B8" hidden="1">#REF!</x:definedName>
    <x:definedName name="IQRSheet45C16" hidden="1">#REF!</x:definedName>
    <x:definedName name="IQRSheet45C7" hidden="1">#REF!</x:definedName>
    <x:definedName name="IQRSheet45C8" hidden="1">#REF!</x:definedName>
    <x:definedName name="IQRSheet45D16" hidden="1">#REF!</x:definedName>
    <x:definedName name="IQRSheet45D7" hidden="1">#REF!</x:definedName>
    <x:definedName name="IQRSheet45D8" hidden="1">#REF!</x:definedName>
    <x:definedName name="IQRSheet4C10" hidden="1">#REF!</x:definedName>
    <x:definedName name="IQRSheet4C49" hidden="1">#REF!</x:definedName>
    <x:definedName name="IQRSheet4D10" hidden="1">#REF!</x:definedName>
    <x:definedName name="IQRSheet4D49" hidden="1">#REF!</x:definedName>
    <x:definedName name="IQRSilverCrestComps2D50" hidden="1">#REF!</x:definedName>
    <x:definedName name="IQRSilverCrestComps2F50" hidden="1">#REF!</x:definedName>
    <x:definedName name="IQRSilverCrestComps2S50" hidden="1">#REF!</x:definedName>
    <x:definedName name="IQRSilverCrestComps2T50" hidden="1">#REF!</x:definedName>
    <x:definedName name="IQRSilverCrestComps2X50" hidden="1">#REF!</x:definedName>
    <x:definedName name="IQRSilverCrestComps2Y50" hidden="1">#REF!</x:definedName>
    <x:definedName name="IQRSJRAA8" hidden="1">#REF!</x:definedName>
    <x:definedName name="IQRSJRAB8" hidden="1">#REF!</x:definedName>
    <x:definedName name="IQRSJRAC8" hidden="1">#REF!</x:definedName>
    <x:definedName name="IQRSJRAM8" hidden="1">#REF!</x:definedName>
    <x:definedName name="IQRSJRAN8" hidden="1">#REF!</x:definedName>
    <x:definedName name="IQRSJRAO8" hidden="1">#REF!</x:definedName>
    <x:definedName name="IQRSPNH2" hidden="1">#REF!</x:definedName>
    <x:definedName name="IQRSPNI2" hidden="1">#REF!</x:definedName>
    <x:definedName name="IQRSPNJ2" hidden="1">#REF!</x:definedName>
    <x:definedName name="IQRStockChartAC7" hidden="1">#REF!</x:definedName>
    <x:definedName name="IQRStockChartAD7" hidden="1">#REF!</x:definedName>
    <x:definedName name="IQRStockChartAE7" hidden="1">#REF!</x:definedName>
    <x:definedName name="IQRStockChartAF7" hidden="1">#REF!</x:definedName>
    <x:definedName name="IQRStockChartAG7" hidden="1">#REF!</x:definedName>
    <x:definedName name="IQRStockChartAH7" hidden="1">#REF!</x:definedName>
    <x:definedName name="IQRStockChartAI7" hidden="1">#REF!</x:definedName>
    <x:definedName name="IQRStockChartAJ7" hidden="1">#REF!</x:definedName>
    <x:definedName name="IQRStockChartAK7" hidden="1">#REF!</x:definedName>
    <x:definedName name="IQRStockChartAL7" hidden="1">#REF!</x:definedName>
    <x:definedName name="IQRStockChartS12" hidden="1">#REF!</x:definedName>
    <x:definedName name="IQRStockGraphAC7" hidden="1">#REF!</x:definedName>
    <x:definedName name="IQRStockGraphAD7" hidden="1">#REF!</x:definedName>
    <x:definedName name="IQRStockGraphAE7" hidden="1">#REF!</x:definedName>
    <x:definedName name="IQRStockGraphAF7" hidden="1">#REF!</x:definedName>
    <x:definedName name="IQRStockGraphAG7" hidden="1">#REF!</x:definedName>
    <x:definedName name="IQRStockGraphAH7" hidden="1">#REF!</x:definedName>
    <x:definedName name="IQRStockGraphAI7" hidden="1">#REF!</x:definedName>
    <x:definedName name="IQRStockGraphAJ7" hidden="1">#REF!</x:definedName>
    <x:definedName name="IQRStockGraphAK7" hidden="1">#REF!</x:definedName>
    <x:definedName name="IQRStockGraphAL7" hidden="1">#REF!</x:definedName>
    <x:definedName name="IQRStockGraphS12" hidden="1">#REF!</x:definedName>
    <x:definedName name="IQRStockWatchA58" hidden="1">#REF!</x:definedName>
    <x:definedName name="IQRStockWatchAJ58" hidden="1">#REF!</x:definedName>
    <x:definedName name="IQRStockWatchAJ59" hidden="1">#REF!</x:definedName>
    <x:definedName name="IQRStockWatchAK50" hidden="1">#REF!</x:definedName>
    <x:definedName name="IQRStockWatchAK51" hidden="1">#REF!</x:definedName>
    <x:definedName name="IQRStockWatchAK54" hidden="1">#REF!</x:definedName>
    <x:definedName name="IQRStockWatchAK58" hidden="1">#REF!</x:definedName>
    <x:definedName name="IQRStockWatchAK59" hidden="1">#REF!</x:definedName>
    <x:definedName name="IQRStockWatchAK62" hidden="1">#REF!</x:definedName>
    <x:definedName name="IQRStockWatchAK68" hidden="1">#REF!</x:definedName>
    <x:definedName name="IQRStockWatchAL50" hidden="1">#REF!</x:definedName>
    <x:definedName name="IQRStockWatchAL51" hidden="1">#REF!</x:definedName>
    <x:definedName name="IQRStockWatchAL54" hidden="1">#REF!</x:definedName>
    <x:definedName name="IQRStockWatchAL58" hidden="1">#REF!</x:definedName>
    <x:definedName name="IQRStockWatchAL62" hidden="1">#REF!</x:definedName>
    <x:definedName name="IQRStockWatchAL68" hidden="1">#REF!</x:definedName>
    <x:definedName name="IQRStockWatchAO58" hidden="1">#REF!</x:definedName>
    <x:definedName name="IQRStockWatchAO59" hidden="1">#REF!</x:definedName>
    <x:definedName name="IQRStockWatchAP50" hidden="1">#REF!</x:definedName>
    <x:definedName name="IQRStockWatchAP51" hidden="1">#REF!</x:definedName>
    <x:definedName name="IQRStockWatchAP54" hidden="1">#REF!</x:definedName>
    <x:definedName name="IQRStockWatchAP58" hidden="1">#REF!</x:definedName>
    <x:definedName name="IQRStockWatchAP59" hidden="1">#REF!</x:definedName>
    <x:definedName name="IQRStockWatchAP62" hidden="1">#REF!</x:definedName>
    <x:definedName name="IQRStockWatchAP68" hidden="1">#REF!</x:definedName>
    <x:definedName name="IQRStockWatchAQ50" hidden="1">#REF!</x:definedName>
    <x:definedName name="IQRStockWatchAQ51" hidden="1">#REF!</x:definedName>
    <x:definedName name="IQRStockWatchAQ54" hidden="1">#REF!</x:definedName>
    <x:definedName name="IQRStockWatchAQ58" hidden="1">#REF!</x:definedName>
    <x:definedName name="IQRStockWatchAQ62" hidden="1">#REF!</x:definedName>
    <x:definedName name="IQRStockWatchAQ68" hidden="1">#REF!</x:definedName>
    <x:definedName name="IQRStockWatchB58" hidden="1">#REF!</x:definedName>
    <x:definedName name="IQRStockWatchC58" hidden="1">#REF!</x:definedName>
    <x:definedName name="IQRStockWatchD57" hidden="1">#REF!</x:definedName>
    <x:definedName name="IQRStockWatchD58" hidden="1">#REF!</x:definedName>
    <x:definedName name="IQRStockWatchE57" hidden="1">#REF!</x:definedName>
    <x:definedName name="IQRStockWatchE58" hidden="1">#REF!</x:definedName>
    <x:definedName name="IQRStockWatchF58" hidden="1">#REF!</x:definedName>
    <x:definedName name="IQRStockWatchH58" hidden="1">#REF!</x:definedName>
    <x:definedName name="IQRStockWatchI57" hidden="1">#REF!</x:definedName>
    <x:definedName name="IQRStockWatchI58" hidden="1">#REF!</x:definedName>
    <x:definedName name="IQRStockWatchJ57" hidden="1">#REF!</x:definedName>
    <x:definedName name="IQRStockWatchJ58" hidden="1">#REF!</x:definedName>
    <x:definedName name="IQRStockWatchK58" hidden="1">#REF!</x:definedName>
    <x:definedName name="IQRStockWatchL58" hidden="1">#REF!</x:definedName>
    <x:definedName name="IQRStockWatchU58" hidden="1">#REF!</x:definedName>
    <x:definedName name="IQRStockWatchV50" hidden="1">#REF!</x:definedName>
    <x:definedName name="IQRStockWatchV51" hidden="1">#REF!</x:definedName>
    <x:definedName name="IQRStockWatchV54" hidden="1">#REF!</x:definedName>
    <x:definedName name="IQRStockWatchV58" hidden="1">#REF!</x:definedName>
    <x:definedName name="IQRStockWatchV62" hidden="1">#REF!</x:definedName>
    <x:definedName name="IQRStockWatchV68" hidden="1">#REF!</x:definedName>
    <x:definedName name="IQRStockWatchW58" hidden="1">#REF!</x:definedName>
    <x:definedName name="IQRStockWatchW59" hidden="1">#REF!</x:definedName>
    <x:definedName name="IQRStockWatchX50" hidden="1">#REF!</x:definedName>
    <x:definedName name="IQRStockWatchX51" hidden="1">#REF!</x:definedName>
    <x:definedName name="IQRStockWatchX54" hidden="1">#REF!</x:definedName>
    <x:definedName name="IQRStockWatchX58" hidden="1">#REF!</x:definedName>
    <x:definedName name="IQRStockWatchX59" hidden="1">#REF!</x:definedName>
    <x:definedName name="IQRStockWatchX62" hidden="1">#REF!</x:definedName>
    <x:definedName name="IQRStockWatchX68" hidden="1">#REF!</x:definedName>
    <x:definedName name="IQRStockWatchY58" hidden="1">#REF!</x:definedName>
    <x:definedName name="IQRStockWatchY59" hidden="1">#REF!</x:definedName>
    <x:definedName name="IQRStockWatchZ58" hidden="1">#REF!</x:definedName>
    <x:definedName name="IQRT2AP123" hidden="1">#REF!</x:definedName>
    <x:definedName name="IQRT2AP125" hidden="1">#REF!</x:definedName>
    <x:definedName name="IQRT2AQ123" hidden="1">#REF!</x:definedName>
    <x:definedName name="IQRT2AQ125" hidden="1">#REF!</x:definedName>
    <x:definedName name="IQRT2AR123" hidden="1">#REF!</x:definedName>
    <x:definedName name="IQRT2AR125" hidden="1">#REF!</x:definedName>
    <x:definedName name="IQRT5" hidden="1">"$T$6:$T$10"</x:definedName>
    <x:definedName name="IQRTradingValuationB26" hidden="1">#REF!</x:definedName>
    <x:definedName name="IQRTradingValuationB28" hidden="1">#REF!</x:definedName>
    <x:definedName name="IQRTradingValuationC26" hidden="1">#REF!</x:definedName>
    <x:definedName name="IQRTradingValuationC28" hidden="1">#REF!</x:definedName>
    <x:definedName name="IQRTradingValuationD32" hidden="1">#REF!</x:definedName>
    <x:definedName name="IQRTradingValuationE26" hidden="1">#REF!</x:definedName>
    <x:definedName name="IQRTradingValuationGrizzlyB32" hidden="1">#REF!</x:definedName>
    <x:definedName name="IQRTradingValuationGrizzlyC32" hidden="1">#REF!</x:definedName>
    <x:definedName name="IQRTradingValuationNugget2B32" hidden="1">#REF!</x:definedName>
    <x:definedName name="IQRTradingValuationNugget2C32" hidden="1">#REF!</x:definedName>
    <x:definedName name="IQRTradingValuationNuggetB32" hidden="1">#REF!</x:definedName>
    <x:definedName name="IQRTradingValuationNuggetC32" hidden="1">#REF!</x:definedName>
    <x:definedName name="IQRTradingValuationNuggetF32" hidden="1">#REF!</x:definedName>
    <x:definedName name="IQRTradingValuationOrocobreAH32" hidden="1">'[31]Trading Valuation - Orocobre'!$AH$33:$AH$780</x:definedName>
    <x:definedName name="IQRTradingValuationOrocobreAI32" hidden="1">'[31]Trading Valuation - Orocobre'!$AI$33:$AI$780</x:definedName>
    <x:definedName name="IQRTradingValuationOrocobreAL32" hidden="1">'[31]Trading Valuation - Orocobre'!$AL$33:$AL$780</x:definedName>
    <x:definedName name="IQRTradingValuationOrocobreAR32" hidden="1">'[31]Trading Valuation - Orocobre'!$AR$33:$AR$790</x:definedName>
    <x:definedName name="IQRTradingValuationOrocobreAS32" hidden="1">'[31]Trading Valuation - Orocobre'!$AS$33:$AS$790</x:definedName>
    <x:definedName name="IQRTradingValuationOrocobreAV32" hidden="1">'[31]Trading Valuation - Orocobre'!$AV$33:$AV$790</x:definedName>
    <x:definedName name="IQRTradingValuationOrocobreBB32" hidden="1">'[31]Trading Valuation - Orocobre'!$BB$33:$BB$758</x:definedName>
    <x:definedName name="IQRTradingValuationOrocobreBC32" hidden="1">'[31]Trading Valuation - Orocobre'!$BC$33:$BC$758</x:definedName>
    <x:definedName name="IQRTradingValuationOrocobreBF32" hidden="1">'[31]Trading Valuation - Orocobre'!$BF$33:$BF$758</x:definedName>
    <x:definedName name="IQRTradingValuationOrocobreBL32" hidden="1">'[31]Trading Valuation - Orocobre'!$BL$33:$BL$787</x:definedName>
    <x:definedName name="IQRTradingValuationOrocobreBM32" hidden="1">'[31]Trading Valuation - Orocobre'!$BM$33:$BM$787</x:definedName>
    <x:definedName name="IQRTradingValuationOrocobreBP32" hidden="1">'[31]Trading Valuation - Orocobre'!$BP$33:$BP$787</x:definedName>
    <x:definedName name="IQRTradingValuationOrocobreBV32" hidden="1">'[31]Trading Valuation - Orocobre'!$BV$33:$BV$787</x:definedName>
    <x:definedName name="IQRTradingValuationOrocobreBW32" hidden="1">'[31]Trading Valuation - Orocobre'!$BW$33:$BW$787</x:definedName>
    <x:definedName name="IQRTradingValuationOrocobreBZ32" hidden="1">'[31]Trading Valuation - Orocobre'!$BZ$33:$BZ$787</x:definedName>
    <x:definedName name="IQRTradingValuationOrocobreF32" hidden="1">'[31]Trading Valuation - Orocobre'!$F$33:$F$787</x:definedName>
    <x:definedName name="IQRTransCaseStudyZ5" hidden="1">#REF!</x:definedName>
    <x:definedName name="IQRTroilusB40" hidden="1">[9]Troilus!$B$41:$B$351</x:definedName>
    <x:definedName name="IQRTroilusC40" hidden="1">[9]Troilus!$C$41:$C$351</x:definedName>
    <x:definedName name="IQRTroilusD40" hidden="1">[9]Troilus!$D$41:$D$377</x:definedName>
    <x:definedName name="IQRTroilusE40" hidden="1">[9]Troilus!$E$41:$E$73</x:definedName>
    <x:definedName name="IQRTroilusH40" hidden="1">[9]Troilus!$H$41:$H$351</x:definedName>
    <x:definedName name="IQRTroilusI40" hidden="1">[9]Troilus!$I$41:$I$351</x:definedName>
    <x:definedName name="IQRTurnofFloatB19" hidden="1">#REF!</x:definedName>
    <x:definedName name="IQRTurnofFloatB20" hidden="1">#REF!</x:definedName>
    <x:definedName name="IQRTurnofFloatB32" hidden="1">#REF!</x:definedName>
    <x:definedName name="IQRTurnofFloatB321" hidden="1">#REF!</x:definedName>
    <x:definedName name="IQRTurnofFloatB33" hidden="1">#REF!</x:definedName>
    <x:definedName name="IQRTurnofFloatB36" hidden="1">#REF!</x:definedName>
    <x:definedName name="IQRTurnofFloatB39" hidden="1">#REF!</x:definedName>
    <x:definedName name="IQRTurnofFloatB48" hidden="1">#REF!</x:definedName>
    <x:definedName name="IQRTurnofFloatC19" hidden="1">#REF!</x:definedName>
    <x:definedName name="IQRTurnofFloatC20" hidden="1">#REF!</x:definedName>
    <x:definedName name="IQRTurnofFloatC32" hidden="1">#REF!</x:definedName>
    <x:definedName name="IQRTurnofFloatC321" hidden="1">#REF!</x:definedName>
    <x:definedName name="IQRTurnofFloatC33" hidden="1">#REF!</x:definedName>
    <x:definedName name="IQRTurnofFloatC36" hidden="1">#REF!</x:definedName>
    <x:definedName name="IQRTurnofFloatC39" hidden="1">#REF!</x:definedName>
    <x:definedName name="IQRTurnofFloatC48" hidden="1">#REF!</x:definedName>
    <x:definedName name="IQRTurnofFloatD39" hidden="1">#REF!</x:definedName>
    <x:definedName name="IQRTurnofFloatD48" hidden="1">#REF!</x:definedName>
    <x:definedName name="IQRTurnofFloatE48" hidden="1">#REF!</x:definedName>
    <x:definedName name="IQRTurnofFloatF19" hidden="1">#REF!</x:definedName>
    <x:definedName name="IQRTurnofFloatF20" hidden="1">#REF!</x:definedName>
    <x:definedName name="IQRTurnofFloatF21" hidden="1">#REF!</x:definedName>
    <x:definedName name="IQRTurnofFloatF23" hidden="1">#REF!</x:definedName>
    <x:definedName name="IQRTurnofFloatF25" hidden="1">#REF!</x:definedName>
    <x:definedName name="IQRTurnofFloatF26" hidden="1">#REF!</x:definedName>
    <x:definedName name="IQRTurnofFloatF28" hidden="1">#REF!</x:definedName>
    <x:definedName name="IQRTurnofFloatF29" hidden="1">#REF!</x:definedName>
    <x:definedName name="IQRTurnofFloatF30" hidden="1">#REF!</x:definedName>
    <x:definedName name="IQRTurnofFloatF31" hidden="1">#REF!</x:definedName>
    <x:definedName name="IQRTurnofFloatF32" hidden="1">#REF!</x:definedName>
    <x:definedName name="IQRTurnofFloatF35" hidden="1">#REF!</x:definedName>
    <x:definedName name="IQRTurnofFloatF36" hidden="1">#REF!</x:definedName>
    <x:definedName name="IQRTurnofFloatF39" hidden="1">#REF!</x:definedName>
    <x:definedName name="IQRTurnofFloatF48" hidden="1">#REF!</x:definedName>
    <x:definedName name="IQRTurnofFloatG19" hidden="1">#REF!</x:definedName>
    <x:definedName name="IQRTurnofFloatG20" hidden="1">#REF!</x:definedName>
    <x:definedName name="IQRTurnofFloatG21" hidden="1">#REF!</x:definedName>
    <x:definedName name="IQRTurnofFloatG23" hidden="1">#REF!</x:definedName>
    <x:definedName name="IQRTurnofFloatG25" hidden="1">#REF!</x:definedName>
    <x:definedName name="IQRTurnofFloatG26" hidden="1">#REF!</x:definedName>
    <x:definedName name="IQRTurnofFloatG28" hidden="1">#REF!</x:definedName>
    <x:definedName name="IQRTurnofFloatG29" hidden="1">#REF!</x:definedName>
    <x:definedName name="IQRTurnofFloatG30" hidden="1">#REF!</x:definedName>
    <x:definedName name="IQRTurnofFloatG31" hidden="1">#REF!</x:definedName>
    <x:definedName name="IQRTurnofFloatG32" hidden="1">#REF!</x:definedName>
    <x:definedName name="IQRTurnofFloatG33" hidden="1">#REF!</x:definedName>
    <x:definedName name="IQRTurnofFloatG35" hidden="1">#REF!</x:definedName>
    <x:definedName name="IQRTurnofFloatG36" hidden="1">#REF!</x:definedName>
    <x:definedName name="IQRTurnofFloatG39" hidden="1">#REF!</x:definedName>
    <x:definedName name="IQRTurnofFloatG40" hidden="1">#REF!</x:definedName>
    <x:definedName name="IQRTurnofFloatG48" hidden="1">#REF!</x:definedName>
    <x:definedName name="IQRTurnofFloatH33" hidden="1">#REF!</x:definedName>
    <x:definedName name="IQRTurnofFloatH39" hidden="1">#REF!</x:definedName>
    <x:definedName name="IQRTurnofFloatH40" hidden="1">#REF!</x:definedName>
    <x:definedName name="IQRTurnofFloatH48" hidden="1">#REF!</x:definedName>
    <x:definedName name="IQRTurnofFloatHardcodesB40" hidden="1">#REF!</x:definedName>
    <x:definedName name="IQRTurnofFloatHardcodesC40" hidden="1">#REF!</x:definedName>
    <x:definedName name="IQRTurnofFloatHardcodesD40" hidden="1">#REF!</x:definedName>
    <x:definedName name="IQRTurnofFloatHardcodesG40" hidden="1">#REF!</x:definedName>
    <x:definedName name="IQRTurnofFloatHardcodesH40" hidden="1">#REF!</x:definedName>
    <x:definedName name="IQRTurnofFloatI34" hidden="1">'[32]Turn of Float'!$I$35:$I$1589</x:definedName>
    <x:definedName name="IQRTurnofFloatP76" hidden="1">#REF!</x:definedName>
    <x:definedName name="IQRTurnofFloatQ76" hidden="1">#REF!</x:definedName>
    <x:definedName name="IQRU14" hidden="1">"$U$15:$U$266"</x:definedName>
    <x:definedName name="IQRU5" hidden="1">"$U$6:$U$10"</x:definedName>
    <x:definedName name="IQRV49" hidden="1">#REF!</x:definedName>
    <x:definedName name="IQRV5" hidden="1">"$V$6:$V$10"</x:definedName>
    <x:definedName name="IQRVIDNoForecastsAO120" hidden="1">#REF!</x:definedName>
    <x:definedName name="IQRVIDNoForecastsAP120" hidden="1">#REF!</x:definedName>
    <x:definedName name="IQRVIDNoForecastsAQ120" hidden="1">#REF!</x:definedName>
    <x:definedName name="IQRVolatilityCalculatorG2" hidden="1">#REF!</x:definedName>
    <x:definedName name="IQRVolatilityCalculatorG3" hidden="1">#REF!</x:definedName>
    <x:definedName name="IQRVolumeTableA44" hidden="1">#REF!</x:definedName>
    <x:definedName name="IQRVolumeTableA46" hidden="1">#REF!</x:definedName>
    <x:definedName name="IQRVolumeTableB46" hidden="1">#REF!</x:definedName>
    <x:definedName name="IQRVolumeTableD46" hidden="1">#REF!</x:definedName>
    <x:definedName name="IQRVolumeTableK38" hidden="1">#REF!</x:definedName>
    <x:definedName name="IQRVolumeTableK44" hidden="1">#REF!</x:definedName>
    <x:definedName name="IQRVolumeTableL44" hidden="1">#REF!</x:definedName>
    <x:definedName name="IQRVolumeTableO44" hidden="1">#REF!</x:definedName>
    <x:definedName name="IQRVWAP2B17" hidden="1">#REF!</x:definedName>
    <x:definedName name="IQRVWAP2D17" hidden="1">#REF!</x:definedName>
    <x:definedName name="IQRVWAPB16" hidden="1">#REF!</x:definedName>
    <x:definedName name="IQRVWAPB17" hidden="1">#REF!</x:definedName>
    <x:definedName name="IQRVWAPC16" hidden="1">#REF!</x:definedName>
    <x:definedName name="IQRVWAPC17" hidden="1">#REF!</x:definedName>
    <x:definedName name="IQRVWAPCalcA18" hidden="1">#REF!</x:definedName>
    <x:definedName name="IQRVWAPCalcB18" hidden="1">#REF!</x:definedName>
    <x:definedName name="IQRVWAPCalcC18" hidden="1">#REF!</x:definedName>
    <x:definedName name="IQRVWAPD16" hidden="1">#REF!</x:definedName>
    <x:definedName name="IQRVWAPD17" hidden="1">#REF!</x:definedName>
    <x:definedName name="IQRVWAPsB16" hidden="1">#REF!</x:definedName>
    <x:definedName name="IQRVWAPsC16" hidden="1">#REF!</x:definedName>
    <x:definedName name="IQRVWAPsD16" hidden="1">#REF!</x:definedName>
    <x:definedName name="IQRVWAPsE16" hidden="1">#REF!</x:definedName>
    <x:definedName name="IQRVWAPsH16" hidden="1">#REF!</x:definedName>
    <x:definedName name="IQRVWAPsI16" hidden="1">#REF!</x:definedName>
    <x:definedName name="IQRVWAPsJ16" hidden="1">#REF!</x:definedName>
    <x:definedName name="IQRVWAPsK16" hidden="1">#REF!</x:definedName>
    <x:definedName name="IQRVWAPsL16" hidden="1">#REF!</x:definedName>
    <x:definedName name="IQRVWAPsM16" hidden="1">#REF!</x:definedName>
    <x:definedName name="IQRVWAPVolume2B27" hidden="1">#REF!</x:definedName>
    <x:definedName name="IQRVWAPVolume2C27" hidden="1">#REF!</x:definedName>
    <x:definedName name="IQRVWAPVolume2D27" hidden="1">#REF!</x:definedName>
    <x:definedName name="IQRVWAPVolume2F27" hidden="1">#REF!</x:definedName>
    <x:definedName name="IQRVWAPVolume2G27" hidden="1">#REF!</x:definedName>
    <x:definedName name="IQRVWAPVolume2I27" hidden="1">#REF!</x:definedName>
    <x:definedName name="IQRVWAPVolume2M27" hidden="1">#REF!</x:definedName>
    <x:definedName name="IQRVWAPVolume2N27" hidden="1">#REF!</x:definedName>
    <x:definedName name="IQRVWAPVolume2O27" hidden="1">#REF!</x:definedName>
    <x:definedName name="IQRVWAPVolume2Q27" hidden="1">#REF!</x:definedName>
    <x:definedName name="IQRVWAPVolume2R27" hidden="1">#REF!</x:definedName>
    <x:definedName name="IQRVWAPVolume2T27" hidden="1">#REF!</x:definedName>
    <x:definedName name="IQRVWAPVolumeAA15" hidden="1">#REF!</x:definedName>
    <x:definedName name="IQRVWAPVolumeAA27" hidden="1">#REF!</x:definedName>
    <x:definedName name="IQRVWAPVolumeAB27" hidden="1">#REF!</x:definedName>
    <x:definedName name="IQRVWAPVolumeAB48" hidden="1">#REF!</x:definedName>
    <x:definedName name="IQRVWAPVolumeAC27" hidden="1">#REF!</x:definedName>
    <x:definedName name="IQRVWAPVolumeAD27" hidden="1">#REF!</x:definedName>
    <x:definedName name="IQRVWAPVolumeAE27" hidden="1">#REF!</x:definedName>
    <x:definedName name="IQRVWAPVolumeAF27" hidden="1">#REF!</x:definedName>
    <x:definedName name="IQRVWAPVolumeB27" hidden="1">#REF!</x:definedName>
    <x:definedName name="IQRVWAPVolumeC27" hidden="1">#REF!</x:definedName>
    <x:definedName name="IQRVWAPVolumeD27" hidden="1">#REF!</x:definedName>
    <x:definedName name="IQRVWAPVolumeE27" hidden="1">#REF!</x:definedName>
    <x:definedName name="IQRVWAPVolumeF27" hidden="1">#REF!</x:definedName>
    <x:definedName name="IQRVWAPVolumeG27" hidden="1">#REF!</x:definedName>
    <x:definedName name="IQRVWAPVolumeH27" hidden="1">#REF!</x:definedName>
    <x:definedName name="IQRVWAPVolumeI27" hidden="1">#REF!</x:definedName>
    <x:definedName name="IQRVWAPVolumeJ27" hidden="1">#REF!</x:definedName>
    <x:definedName name="IQRVWAPVolumeJ48" hidden="1">#REF!</x:definedName>
    <x:definedName name="IQRVWAPVolumeJAMT27" hidden="1">#REF!</x:definedName>
    <x:definedName name="IQRVWAPVolumeK27" hidden="1">#REF!</x:definedName>
    <x:definedName name="IQRVWAPVolumeK48" hidden="1">#REF!</x:definedName>
    <x:definedName name="IQRVWAPVolumeL15" hidden="1">#REF!</x:definedName>
    <x:definedName name="IQRVWAPVolumeL27" hidden="1">#REF!</x:definedName>
    <x:definedName name="IQRVWAPVolumeL3" hidden="1">#REF!</x:definedName>
    <x:definedName name="IQRVWAPVolumeL48" hidden="1">#REF!</x:definedName>
    <x:definedName name="IQRVWAPVolumeM15" hidden="1">#REF!</x:definedName>
    <x:definedName name="IQRVWAPVolumeM27" hidden="1">#REF!</x:definedName>
    <x:definedName name="IQRVWAPVolumeM3" hidden="1">#REF!</x:definedName>
    <x:definedName name="IQRVWAPVolumeN15" hidden="1">#REF!</x:definedName>
    <x:definedName name="IQRVWAPVolumeN16" hidden="1">#REF!</x:definedName>
    <x:definedName name="IQRVWAPVolumeN17" hidden="1">#REF!</x:definedName>
    <x:definedName name="IQRVWAPVolumeN18" hidden="1">#REF!</x:definedName>
    <x:definedName name="IQRVWAPVolumeN25" hidden="1">#REF!</x:definedName>
    <x:definedName name="IQRVWAPVolumeN27" hidden="1">#REF!</x:definedName>
    <x:definedName name="IQRVWAPVolumeN3" hidden="1">#REF!</x:definedName>
    <x:definedName name="IQRVWAPVolumeN48" hidden="1">#REF!</x:definedName>
    <x:definedName name="IQRVWAPVolumeO15" hidden="1">#REF!</x:definedName>
    <x:definedName name="IQRVWAPVolumeO16" hidden="1">#REF!</x:definedName>
    <x:definedName name="IQRVWAPVolumeO17" hidden="1">#REF!</x:definedName>
    <x:definedName name="IQRVWAPVolumeO18" hidden="1">#REF!</x:definedName>
    <x:definedName name="IQRVWAPVolumeO25" hidden="1">#REF!</x:definedName>
    <x:definedName name="IQRVWAPVolumeO27" hidden="1">#REF!</x:definedName>
    <x:definedName name="IQRVWAPVolumeO48" hidden="1">#REF!</x:definedName>
    <x:definedName name="IQRVWAPVolumeP15" hidden="1">#REF!</x:definedName>
    <x:definedName name="IQRVWAPVolumeP16" hidden="1">#REF!</x:definedName>
    <x:definedName name="IQRVWAPVolumeP17" hidden="1">#REF!</x:definedName>
    <x:definedName name="IQRVWAPVolumeP18" hidden="1">#REF!</x:definedName>
    <x:definedName name="IQRVWAPVolumeP25" hidden="1">#REF!</x:definedName>
    <x:definedName name="IQRVWAPVolumeP27" hidden="1">#REF!</x:definedName>
    <x:definedName name="IQRVWAPVolumeQ15" hidden="1">#REF!</x:definedName>
    <x:definedName name="IQRVWAPVolumeQ27" hidden="1">#REF!</x:definedName>
    <x:definedName name="IQRVWAPVolumeQ48" hidden="1">#REF!</x:definedName>
    <x:definedName name="IQRVWAPVolumeR15" hidden="1">#REF!</x:definedName>
    <x:definedName name="IQRVWAPVolumeR16" hidden="1">#REF!</x:definedName>
    <x:definedName name="IQRVWAPVolumeR17" hidden="1">#REF!</x:definedName>
    <x:definedName name="IQRVWAPVolumeR18" hidden="1">#REF!</x:definedName>
    <x:definedName name="IQRVWAPVolumeR25" hidden="1">#REF!</x:definedName>
    <x:definedName name="IQRVWAPVolumeR27" hidden="1">#REF!</x:definedName>
    <x:definedName name="IQRVWAPVolumeS15" hidden="1">#REF!</x:definedName>
    <x:definedName name="IQRVWAPVolumeS16" hidden="1">#REF!</x:definedName>
    <x:definedName name="IQRVWAPVolumeS17" hidden="1">#REF!</x:definedName>
    <x:definedName name="IQRVWAPVolumeS18" hidden="1">#REF!</x:definedName>
    <x:definedName name="IQRVWAPVolumeS25" hidden="1">#REF!</x:definedName>
    <x:definedName name="IQRVWAPVolumeS27" hidden="1">#REF!</x:definedName>
    <x:definedName name="IQRVWAPVolumeT15" hidden="1">#REF!</x:definedName>
    <x:definedName name="IQRVWAPVolumeT27" hidden="1">#REF!</x:definedName>
    <x:definedName name="IQRVWAPVolumeU15" hidden="1">#REF!</x:definedName>
    <x:definedName name="IQRVWAPVolumeU16" hidden="1">#REF!</x:definedName>
    <x:definedName name="IQRVWAPVolumeU17" hidden="1">#REF!</x:definedName>
    <x:definedName name="IQRVWAPVolumeU18" hidden="1">#REF!</x:definedName>
    <x:definedName name="IQRVWAPVolumeU25" hidden="1">#REF!</x:definedName>
    <x:definedName name="IQRVWAPVolumeU27" hidden="1">#REF!</x:definedName>
    <x:definedName name="IQRVWAPVolumeU48" hidden="1">#REF!</x:definedName>
    <x:definedName name="IQRVWAPVolumeV15" hidden="1">#REF!</x:definedName>
    <x:definedName name="IQRVWAPVolumeV16" hidden="1">#REF!</x:definedName>
    <x:definedName name="IQRVWAPVolumeV17" hidden="1">#REF!</x:definedName>
    <x:definedName name="IQRVWAPVolumeV18" hidden="1">#REF!</x:definedName>
    <x:definedName name="IQRVWAPVolumeV25" hidden="1">#REF!</x:definedName>
    <x:definedName name="IQRVWAPVolumeV27" hidden="1">#REF!</x:definedName>
    <x:definedName name="IQRVWAPVolumeV48" hidden="1">#REF!</x:definedName>
    <x:definedName name="IQRVWAPVolumeW15" hidden="1">#REF!</x:definedName>
    <x:definedName name="IQRVWAPVolumeW16" hidden="1">#REF!</x:definedName>
    <x:definedName name="IQRVWAPVolumeW17" hidden="1">#REF!</x:definedName>
    <x:definedName name="IQRVWAPVolumeW18" hidden="1">#REF!</x:definedName>
    <x:definedName name="IQRVWAPVolumeW25" hidden="1">#REF!</x:definedName>
    <x:definedName name="IQRVWAPVolumeW27" hidden="1">#REF!</x:definedName>
    <x:definedName name="IQRVWAPVolumeW48" hidden="1">#REF!</x:definedName>
    <x:definedName name="IQRVWAPVolumeX15" hidden="1">#REF!</x:definedName>
    <x:definedName name="IQRVWAPVolumeX27" hidden="1">#REF!</x:definedName>
    <x:definedName name="IQRVWAPVolumeY15" hidden="1">#REF!</x:definedName>
    <x:definedName name="IQRVWAPVolumeY16" hidden="1">#REF!</x:definedName>
    <x:definedName name="IQRVWAPVolumeY17" hidden="1">#REF!</x:definedName>
    <x:definedName name="IQRVWAPVolumeY18" hidden="1">#REF!</x:definedName>
    <x:definedName name="IQRVWAPVolumeY25" hidden="1">#REF!</x:definedName>
    <x:definedName name="IQRVWAPVolumeY27" hidden="1">#REF!</x:definedName>
    <x:definedName name="IQRVWAPVolumeY48" hidden="1">#REF!</x:definedName>
    <x:definedName name="IQRVWAPVolumeZ15" hidden="1">#REF!</x:definedName>
    <x:definedName name="IQRVWAPVolumeZ16" hidden="1">#REF!</x:definedName>
    <x:definedName name="IQRVWAPVolumeZ17" hidden="1">#REF!</x:definedName>
    <x:definedName name="IQRVWAPVolumeZ18" hidden="1">#REF!</x:definedName>
    <x:definedName name="IQRVWAPVolumeZ25" hidden="1">#REF!</x:definedName>
    <x:definedName name="IQRVWAPVolumeZ27" hidden="1">#REF!</x:definedName>
    <x:definedName name="IQRVWAPVolumeZ48" hidden="1">#REF!</x:definedName>
    <x:definedName name="IQRW5" hidden="1">"$W$6:$W$10"</x:definedName>
    <x:definedName name="IQRWBI33" hidden="1">[26]WB!$I$34:$I$285</x:definedName>
    <x:definedName name="IQRWBJ33" hidden="1">[26]WB!$J$34:$J$285</x:definedName>
    <x:definedName name="IQRWBK33" hidden="1">[26]WB!$K$34:$K$285</x:definedName>
    <x:definedName name="IQRWJAI33" hidden="1">[26]WJA!$I$34:$I$285</x:definedName>
    <x:definedName name="IQRWJAJ33" hidden="1">[26]WJA!$J$34:$J$285</x:definedName>
    <x:definedName name="IQRWJAK33" hidden="1">[26]WJA!$K$34:$K$285</x:definedName>
    <x:definedName name="IQRX49" hidden="1">#REF!</x:definedName>
    <x:definedName name="IQRX5" hidden="1">"$X$6:$X$10"</x:definedName>
    <x:definedName name="IQRY5" hidden="1">"$Y$6:$Y$10"</x:definedName>
    <x:definedName name="IQRZ5" hidden="1">"$Z$6:$Z$10"</x:definedName>
    <x:definedName name="IQS_Base_Indstry_PerfB7" hidden="1">"$B$8:$B$603"</x:definedName>
    <x:definedName name="IQS_Precious_Indstry_PerfB7" hidden="1">"$B$8:$B$687"</x:definedName>
    <x:definedName name="iQShowHideColumns" hidden="1">"iQShowAll"</x:definedName>
    <x:definedName name="IQSSheet12B7" hidden="1">"$B$8:$B$105"</x:definedName>
    <x:definedName name="IQSSheet1B7" hidden="1">"$B$8:$B$106"</x:definedName>
    <x:definedName name="IQSSheet1F7" hidden="1">"$G$7:$DA$7"</x:definedName>
    <x:definedName name="IRV" hidden="1">{"summ_view1",#N/A,FALSE,"MODEL"}</x:definedName>
    <x:definedName name="irvx" hidden="1">{"summ_view1",#N/A,FALSE,"MODEL"}</x:definedName>
    <x:definedName name="irvx1" hidden="1">{"summ_view1",#N/A,FALSE,"MODEL"}</x:definedName>
    <x:definedName name="IsColHidden" hidden="1">FALSE()</x:definedName>
    <x:definedName name="IsLTMColHidden" hidden="1">FALSE()</x:definedName>
    <x:definedName name="j">{0.1;0;0.45;0;0;0;0;0;0.45}</x:definedName>
    <x:definedName name="jhgjhgjghj" hidden="1">{"mgmt forecast",#N/A,FALSE,"Mgmt Forecast";"dcf table",#N/A,FALSE,"Mgmt Forecast";"sensitivity",#N/A,FALSE,"Mgmt Forecast";"table inputs",#N/A,FALSE,"Mgmt Forecast";"calculations",#N/A,FALSE,"Mgmt Forecast"}</x:definedName>
    <x:definedName name="jhkkjk" hidden="1">{"mgmt forecast",#N/A,FALSE,"Mgmt Forecast";"dcf table",#N/A,FALSE,"Mgmt Forecast";"sensitivity",#N/A,FALSE,"Mgmt Forecast";"table inputs",#N/A,FALSE,"Mgmt Forecast";"calculations",#N/A,FALSE,"Mgmt Forecast"}</x:definedName>
    <x:definedName name="ji" hidden="1">{"'Highlights'!$A$1:$M$123"}</x:definedName>
    <x:definedName name="jkj" hidden="1">{"p1TOC",#N/A,FALSE,"DCF_Summary";"p23summary",#N/A,FALSE,"DCF_Summary";"p4contact",#N/A,FALSE,"Contact Lake";"p5kumtor",#N/A,FALSE,"Kumtor";#N/A,#N/A,FALSE,"CCAU_NAV";"p8compdata",#N/A,FALSE,"Gold_Comps";#N/A,#N/A,FALSE,"Comp_Valuation"}</x:definedName>
    <x:definedName name="js" hidden="1">{"summary",#N/A,FALSE,"Summary";"daily",#N/A,FALSE,"Daily";"detail",#N/A,FALSE,"Detail";"flash",#N/A,FALSE,"Flash";"revenue",#N/A,FALSE,"PDF";"fxexp",#N/A,FALSE,"PDF";"headcount",#N/A,FALSE,"PDF"}</x:definedName>
    <x:definedName name="juicio">1606</x:definedName>
    <x:definedName name="juicioCxC">1022</x:definedName>
    <x:definedName name="juicioCxCrec04">500</x:definedName>
    <x:definedName name="june03" hidden="1">#REF!</x:definedName>
    <x:definedName name="k">{0.1;0;0.45;0;0;0;0;0;0.45}</x:definedName>
    <x:definedName name="K2__MAXEXPCOLS__" hidden="1">100</x:definedName>
    <x:definedName name="K2__MAXEXPROWS__" hidden="1">1000</x:definedName>
    <x:definedName name="K2__WBEVMODE__" hidden="1">0</x:definedName>
    <x:definedName name="K2__WBREFOPTIONS__" hidden="1">134217728</x:definedName>
    <x:definedName name="K2_WBEVMODE" hidden="1">-1</x:definedName>
    <x:definedName name="kjkj" hidden="1">{#N/A,#N/A,FALSE,"Cover";#N/A,#N/A,FALSE,"Contents-Pg1";#N/A,#N/A,FALSE,"High-Com-pg2";#N/A,#N/A,FALSE,"1 Full";#N/A,#N/A,FALSE,"1chts";#N/A,#N/A,FALSE,"Table 2";#N/A,#N/A,FALSE,"3New Iss";#N/A,#N/A,FALSE,"4Money raised";#N/A,#N/A,FALSE,"5Aim";#N/A,#N/A,FALSE,"AiM charts";#N/A,#N/A,FALSE,"6FT Smll";#N/A,#N/A,FALSE,"11SEATS";#N/A,#N/A,FALSE,"12Notes"}</x:definedName>
    <x:definedName name="KK" hidden="1">{"summ_view1",#N/A,FALSE,"MODEL"}</x:definedName>
    <x:definedName name="kkkk" hidden="1">#REF!</x:definedName>
    <x:definedName name="kkx" hidden="1">{"summ_view1",#N/A,FALSE,"MODEL"}</x:definedName>
    <x:definedName name="kyd.CounterLimitCell.01." hidden="1">"x"</x:definedName>
    <x:definedName name="kyd.Dim.01.">"bbflfit1:store_ms"</x:definedName>
    <x:definedName name="kyd.ElementType.01." hidden="1">3</x:definedName>
    <x:definedName name="kyd.ItemType.01." hidden="1">2</x:definedName>
    <x:definedName name="kyd.NumLevels.01.">2</x:definedName>
    <x:definedName name="kyd.ParentName.01.">"Total"</x:definedName>
    <x:definedName name="kyd.PrintActionOptn.">1</x:definedName>
    <x:definedName name="kyd.PrintParent.01.">TRUE()</x:definedName>
    <x:definedName name="kyd.SelectString.01." hidden="1">"*"</x:definedName>
    <x:definedName name="l">{0.1;0;0.45;0;0;0;0;0;0.45}</x:definedName>
    <x:definedName name="Lease_Summary">"NRA"</x:definedName>
    <x: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x:definedName>
    <x:definedName name="legenda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x:definedName>
    <x:definedName name="limcount">1</x:definedName>
    <x:definedName name="Line">"______"</x:definedName>
    <x:definedName name="ListOffset" hidden="1">1</x:definedName>
    <x:definedName name="lllll" hidden="1">'[11]1st,  2nd, 3rd, &amp; 4th q p&amp;l'!#REF!</x:definedName>
    <x:definedName name="lllllllllll" hidden="1">#REF!</x:definedName>
    <x: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x:definedName>
    <x:definedName name="LSR" hidden="1">{"summ_view1",#N/A,FALSE,"MODEL"}</x:definedName>
    <x:definedName name="lsrx" hidden="1">{"summ_view1",#N/A,FALSE,"MODEL"}</x:definedName>
    <x:definedName name="lsrx1" hidden="1">{"summ_view1",#N/A,FALSE,"MODEL"}</x:definedName>
    <x:definedName name="LTD" hidden="1">{"summ_view1",#N/A,FALSE,"MODEL"}</x:definedName>
    <x:definedName name="ltdx" hidden="1">{"summ_view1",#N/A,FALSE,"MODEL"}</x:definedName>
    <x:definedName name="ltdx1" hidden="1">{"summ_view1",#N/A,FALSE,"MODEL"}</x:definedName>
    <x:definedName name="MC" hidden="1">{"Purchase 100 Cash",#N/A,FALSE,"Deal 1";#N/A,#N/A,FALSE,"Deal 1b"}</x:definedName>
    <x:definedName name="MCa" hidden="1">{"Purchase 100 Cash",#N/A,FALSE,"Deal 1";#N/A,#N/A,FALSE,"Deal 1b"}</x:definedName>
    <x:definedName name="me">"Button 5"</x:definedName>
    <x:definedName name="merit" hidden="1">{#N/A,#N/A,FALSE,"New Depr Sch-150% DB";#N/A,#N/A,FALSE,"Cash Flows RLP";#N/A,#N/A,FALSE,"IRR";#N/A,#N/A,FALSE,"Proforma IS";#N/A,#N/A,FALSE,"Assumptions"}</x:definedName>
    <x:definedName name="MLNK2142152a621f45fc8de558c24350ead0" hidden="1">#REF!</x:definedName>
    <x:definedName name="MLNK28cafbaae910491e9b56d1283b06ff3a" hidden="1">#REF!</x:definedName>
    <x:definedName name="MLNK85882e25b315414baa2fa88aebe39f1d" hidden="1">#REF!</x:definedName>
    <x:definedName name="mmm" hidden="1">{"orixcsc",#N/A,FALSE,"ORIX CSC";"orixcsc2",#N/A,FALSE,"ORIX CSC"}</x:definedName>
    <x:definedName name="mmmm" hidden="1">{"orixcsc",#N/A,FALSE,"ORIX CSC";"orixcsc2",#N/A,FALSE,"ORIX CSC"}</x:definedName>
    <x:definedName name="mmmmm" hidden="1">{"mgmt forecast",#N/A,FALSE,"Mgmt Forecast";"dcf table",#N/A,FALSE,"Mgmt Forecast";"sensitivity",#N/A,FALSE,"Mgmt Forecast";"table inputs",#N/A,FALSE,"Mgmt Forecast";"calculations",#N/A,FALSE,"Mgmt Forecast"}</x:definedName>
    <x:definedName name="mmmmmm" hidden="1">{#N/A,#N/A,FALSE,"Contribution Analysis"}</x:definedName>
    <x:definedName name="mmmmmmmhm" hidden="1">{"mgmt forecast",#N/A,FALSE,"Mgmt Forecast";"dcf table",#N/A,FALSE,"Mgmt Forecast";"sensitivity",#N/A,FALSE,"Mgmt Forecast";"table inputs",#N/A,FALSE,"Mgmt Forecast";"calculations",#N/A,FALSE,"Mgmt Forecast"}</x:definedName>
    <x:definedName name="mmmmmmmm" hidden="1">{#N/A,#N/A,FALSE,"ORIX CSC"}</x:definedName>
    <x:definedName name="MonitorCol">1</x:definedName>
    <x:definedName name="MonitorRow">1</x:definedName>
    <x:definedName name="monthly" hidden="1">{"summary",#N/A,FALSE,"Summary";"daily",#N/A,FALSE,"Daily";"detail",#N/A,FALSE,"Detail";"flash",#N/A,FALSE,"Flash";"revenue",#N/A,FALSE,"PDF";"fxexp",#N/A,FALSE,"PDF";"headcount",#N/A,FALSE,"PDF"}</x:definedName>
    <x:definedName name="months_per_period">INDEX({12,6,3,2,1,0.5,0.5,0.25},MATCH(#REF!,payment_periods,0))</x:definedName>
    <x:definedName name="mrk">"tkr_6"</x:definedName>
    <x:definedName name="Mt.Todd" hidden="1">{"p1TOC",#N/A,FALSE,"DCF_Summary";"p23summary",#N/A,FALSE,"DCF_Summary";"p4contact",#N/A,FALSE,"Contact Lake";"p5kumtor",#N/A,FALSE,"Kumtor";#N/A,#N/A,FALSE,"CCAU_NAV";"p8compdata",#N/A,FALSE,"Gold_Comps";#N/A,#N/A,FALSE,"Comp_Valuation"}</x:definedName>
    <x:definedName name="NA">"NA "</x:definedName>
    <x:definedName name="nameissue" hidden="1">{"p1TOC",#N/A,FALSE,"DCF_Summary";"p23summary",#N/A,FALSE,"DCF_Summary";"p4contact",#N/A,FALSE,"Contact Lake";"p5kumtor",#N/A,FALSE,"Kumtor";#N/A,#N/A,FALSE,"CCAU_NAV";"p8compdata",#N/A,FALSE,"Gold_Comps";#N/A,#N/A,FALSE,"Comp_Valuation"}</x:definedName>
    <x:definedName name="Net_Income_from_Operations">net_income1</x:definedName>
    <x:definedName name="Net_Income_from_Operations2">net_income1</x:definedName>
    <x:definedName name="new" hidden="1">{"'Highlights'!$A$1:$M$123"}</x:definedName>
    <x:definedName name="NEWS" hidden="1">251</x:definedName>
    <x:definedName name="NextButton">"Button 18"</x:definedName>
    <x:definedName name="NM">"NM "</x:definedName>
    <x:definedName name="no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x:definedName>
    <x:definedName name="nper">term*periods_per_year</x:definedName>
    <x:definedName name="Number_of_Payments">MATCH(0.01,end_bal,-1)+1</x:definedName>
    <x:definedName name="NvsASD">"V2009-03-31"</x:definedName>
    <x:definedName name="NvsAutoDrillOk">"VN"</x:definedName>
    <x:definedName name="NvsElapsedTime">0.000381944446417037</x:definedName>
    <x:definedName name="NvsEndTime">39910.4907175926</x:definedName>
    <x:definedName name="NvsEndTime2">36817.3876641204</x:definedName>
    <x:definedName name="NvsInstLang">"VENG"</x:definedName>
    <x:definedName name="NvsInstSpec">"%"</x:definedName>
    <x:definedName name="NvsInstSpec1">","</x:definedName>
    <x:definedName name="NvsInstSpec2">","</x:definedName>
    <x:definedName name="NvsInstSpec3">","</x:definedName>
    <x:definedName name="NvsInstSpec4">","</x:definedName>
    <x:definedName name="NvsInstSpec5">","</x:definedName>
    <x:definedName name="NvsInstSpec6">","</x:definedName>
    <x:definedName name="NvsInstSpec7">","</x:definedName>
    <x:definedName name="NvsInstSpec8">","</x:definedName>
    <x:definedName name="NvsInstSpec9">","</x:definedName>
    <x:definedName name="NvsLayoutType">"M3"</x:definedName>
    <x:definedName name="NvsNplSpec">"%,X,RZF..,CZF.."</x:definedName>
    <x:definedName name="NvsPanelBusUnit">"VGL001"</x:definedName>
    <x:definedName name="NvsPanelEffdt">"V2009-01-01"</x:definedName>
    <x:definedName name="NvsPanelSetid">"VSET01"</x:definedName>
    <x:definedName name="NvsReqBU">"VGL001"</x:definedName>
    <x:definedName name="NvsReqBUOnly">"VY"</x:definedName>
    <x:definedName name="NvsStyleNme">"Classical.xls"</x:definedName>
    <x:definedName name="NvsTransLed">"VN"</x:definedName>
    <x:definedName name="NvsTreeASD">"V2009-03-31"</x:definedName>
    <x:definedName name="NvsValTbl.ACCOUNT">"GL_ACCOUNT_TBL"</x:definedName>
    <x:definedName name="NvsValTbl.BOOK_CODE">"BOOK_CODE_TBL"</x:definedName>
    <x:definedName name="NvsValTbl.BUSINESS_UNIT">"BUS_UNIT_TBL_GL"</x:definedName>
    <x:definedName name="NvsValTbl.CHARTFIELD1">"CF1_ALL_VW"</x:definedName>
    <x:definedName name="NvsValTbl.CHARTFIELD2">"CF2_ALL_VW"</x:definedName>
    <x:definedName name="NvsValTbl.DEPTID">"DEPT_TBL"</x:definedName>
    <x:definedName name="NvsValTbl.OPERATING_UNIT">"OPER_UNIT_TBL"</x:definedName>
    <x:definedName name="NvsValTbl.PRODUCT">"PRODUCT_TBL"</x:definedName>
    <x:definedName name="o">{0.1;0;0.382758620689655;0;0;0;0.258620689655172;0;0.258620689655172}</x:definedName>
    <x:definedName name="OfferPrice">OFFSET([4]Servelec!$AM$6,0,0,[4]Servelec!$AF$4)</x:definedName>
    <x:definedName name="OLDORG" hidden="1">#REF!</x:definedName>
    <x:definedName name="oo" hidden="1">{"summ_view1",#N/A,FALSE,"MODEL"}</x:definedName>
    <x:definedName name="os" hidden="1">{#N/A,#N/A,FALSE,"Cover";#N/A,#N/A,FALSE,"Contents-Pg1";#N/A,#N/A,FALSE,"High-Com-pg2";#N/A,#N/A,FALSE,"1 Full";#N/A,#N/A,FALSE,"1chts";#N/A,#N/A,FALSE,"Table 2";#N/A,#N/A,FALSE,"3New Iss";#N/A,#N/A,FALSE,"4Money raised";#N/A,#N/A,FALSE,"5Aim";#N/A,#N/A,FALSE,"AiM charts";#N/A,#N/A,FALSE,"6FT Smll";#N/A,#N/A,FALSE,"11SEATS";#N/A,#N/A,FALSE,"12Notes"}</x:definedName>
    <x:definedName name="output" hidden="1">{"PRODUCTION",#N/A,FALSE,"VBN forecast";"DS FINANCIAL",#N/A,FALSE,"VBN forecast"}</x:definedName>
    <x:definedName name="Ownership" hidden="1">OFFSET([4]!Data.Top.Left,1,0)</x:definedName>
    <x:definedName name="p">{0.1;0;0.382758620689655;0;0;0;0.258620689655172;0;0.258620689655172}</x:definedName>
    <x:definedName name="pa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x:definedName>
    <x:definedName name="pac">1</x:definedName>
    <x:definedName name="pago125">1</x:definedName>
    <x:definedName name="Payment_Date">DATE(YEAR(loan_start),MONTH(loan_start)+payment_number,DAY(loan_start))</x:definedName>
    <x:definedName name="payment_periods">{"Annual";"Semi-Annual";"Quarterly";"Bi-Monthly";"Monthly";"Semi-Monthly";"Bi-Weekly";"Weekly"}</x:definedName>
    <x:definedName name="PCap" hidden="1">#REF!</x:definedName>
    <x:definedName name="perd_camb_vs_cap">200</x:definedName>
    <x:definedName name="periods_per_year">INDEX({1;2;4;6;12;24;26;52},MATCH(#REF!,payment_periods,0))</x:definedName>
    <x:definedName name="Pictur9">"Picture 9"</x:definedName>
    <x:definedName name="Picture1">"Picture 1"</x:definedName>
    <x:definedName name="Picture10">"Picture 10"</x:definedName>
    <x:definedName name="Picture11">"Picture 11"</x:definedName>
    <x:definedName name="Picture2">"Picture 2"</x:definedName>
    <x:definedName name="Picture4">"Picture 4"</x:definedName>
    <x:definedName name="Picture5">"Picture 5"</x:definedName>
    <x:definedName name="Picture6">"Picture 6"</x:definedName>
    <x:definedName name="pmtType">INDEX({0,1},MATCH(#REF!,{"End of Period","Beginning of Period"},0))</x:definedName>
    <x:definedName name="ppto">1</x:definedName>
    <x:definedName name="ppto2006">1</x:definedName>
    <x:definedName name="Pre_Exp" hidden="1">#REF!</x:definedName>
    <x:definedName name="Prelim_BUDGET_FX_RATE">"budfx"</x:definedName>
    <x:definedName name="Prepaid" hidden="1">#REF!</x:definedName>
    <x:definedName name="PreviousButton">"Button 19"</x:definedName>
    <x:definedName name="Print" hidden="1">{"CSC_1",#N/A,FALSE,"CSC Outputs";"CSC_2",#N/A,FALSE,"CSC Outputs"}</x:definedName>
    <x:definedName name="Print_Area_Reset">OFFSET(full_print,0,0,last_row)</x:definedName>
    <x:definedName name="Print_CSC_Report_2" hidden="1">{"CSC_1",#N/A,FALSE,"CSC Outputs";"CSC_2",#N/A,FALSE,"CSC Outputs"}</x:definedName>
    <x:definedName name="print_CSC_report_2a" hidden="1">{"CSC_1",#N/A,FALSE,"CSC Outputs";"CSC_2",#N/A,FALSE,"CSC Outputs"}</x:definedName>
    <x:definedName name="Print_CSC_Report_3" hidden="1">{"CSC_1",#N/A,FALSE,"CSC Outputs";"CSC_2",#N/A,FALSE,"CSC Outputs"}</x:definedName>
    <x:definedName name="Print_CSC_Report_3a" hidden="1">{"CSC_1",#N/A,FALSE,"CSC Outputs";"CSC_2",#N/A,FALSE,"CSC Outputs"}</x:definedName>
    <x:definedName name="Print_CSC_Report_4" hidden="1">{"CSC_1",#N/A,FALSE,"CSC Outputs";"CSC_2",#N/A,FALSE,"CSC Outputs"}</x:definedName>
    <x:definedName name="Print_CSC_Report_4a" hidden="1">{"CSC_1",#N/A,FALSE,"CSC Outputs";"CSC_2",#N/A,FALSE,"CSC Outputs"}</x:definedName>
    <x:definedName name="printa" hidden="1">{"CSC_1",#N/A,FALSE,"CSC Outputs";"CSC_2",#N/A,FALSE,"CSC Outputs"}</x:definedName>
    <x:definedName name="Pro_forma_for_COMSAT">"COMSAT"</x:definedName>
    <x:definedName name="PTI">"Chart 18"</x:definedName>
    <x:definedName name="pwc" hidden="1">{#N/A,#N/A,FALSE,"Assumptions";#N/A,#N/A,FALSE,"Proforma IS";#N/A,#N/A,FALSE,"Cash Flows RLP";#N/A,#N/A,FALSE,"IRR";#N/A,#N/A,FALSE,"New Depr Sch-150% DB";#N/A,#N/A,FALSE,"Comments"}</x:definedName>
    <x:definedName name="Q" hidden="1">{"orixcsc",#N/A,FALSE,"ORIX CSC";"orixcsc2",#N/A,FALSE,"ORIX CSC"}</x:definedName>
    <x:definedName name="qer" hidden="1">{"mgmt forecast",#N/A,FALSE,"Mgmt Forecast";"dcf table",#N/A,FALSE,"Mgmt Forecast";"sensitivity",#N/A,FALSE,"Mgmt Forecast";"table inputs",#N/A,FALSE,"Mgmt Forecast";"calculations",#N/A,FALSE,"Mgmt Forecast"}</x:definedName>
    <x:definedName name="qwerqew" hidden="1">{"mgmt forecast",#N/A,FALSE,"Mgmt Forecast";"dcf table",#N/A,FALSE,"Mgmt Forecast";"sensitivity",#N/A,FALSE,"Mgmt Forecast";"table inputs",#N/A,FALSE,"Mgmt Forecast";"calculations",#N/A,FALSE,"Mgmt Forecast"}</x:definedName>
    <x:definedName name="qwerqwerqwe" hidden="1">{"orixcsc",#N/A,FALSE,"ORIX CSC";"orixcsc2",#N/A,FALSE,"ORIX CSC"}</x:definedName>
    <x:definedName name="redo" hidden="1">{#N/A,#N/A,FALSE,"ACQ_GRAPHS";#N/A,#N/A,FALSE,"T_1 GRAPHS";#N/A,#N/A,FALSE,"T_2 GRAPHS";#N/A,#N/A,FALSE,"COMB_GRAPHS"}</x:definedName>
    <x:definedName name="redoa" hidden="1">{#N/A,#N/A,FALSE,"ACQ_GRAPHS";#N/A,#N/A,FALSE,"T_1 GRAPHS";#N/A,#N/A,FALSE,"T_2 GRAPHS";#N/A,#N/A,FALSE,"COMB_GRAPHS"}</x:definedName>
    <x:definedName name="refresh_recalc">#N/A</x:definedName>
    <x:definedName name="report">{"p1";"p2";"p3"}</x:definedName>
    <x:definedName name="rere" hidden="1">{#N/A,#N/A,FALSE,"ORIX CSC"}</x:definedName>
    <x:definedName name="rerere" hidden="1">{"mgmt forecast",#N/A,FALSE,"Mgmt Forecast";"dcf table",#N/A,FALSE,"Mgmt Forecast";"sensitivity",#N/A,FALSE,"Mgmt Forecast";"table inputs",#N/A,FALSE,"Mgmt Forecast";"calculations",#N/A,FALSE,"Mgmt Forecast"}</x:definedName>
    <x:definedName name="rgB_CP1" hidden="1">#REF!</x:definedName>
    <x:definedName name="rgB_CP2" hidden="1">#REF!</x:definedName>
    <x:definedName name="rgB_CP3" hidden="1">#REF!</x:definedName>
    <x:definedName name="rgB_CP4" hidden="1">#REF!</x:definedName>
    <x:definedName name="rgB_FP1" hidden="1">#REF!</x:definedName>
    <x:definedName name="rgB_FP11" hidden="1">#REF!</x:definedName>
    <x:definedName name="rgB_FP15" hidden="1">#REF!</x:definedName>
    <x:definedName name="rgB_FP17" hidden="1">#REF!</x:definedName>
    <x:definedName name="rgB_FP18" hidden="1">#REF!</x:definedName>
    <x:definedName name="rgB_FP19" hidden="1">#REF!</x:definedName>
    <x:definedName name="rgB_FP20" hidden="1">#REF!</x:definedName>
    <x:definedName name="rgB_FP21" hidden="1">#REF!</x:definedName>
    <x:definedName name="rgB_FP6" hidden="1">#REF!</x:definedName>
    <x:definedName name="rgB_KPI1" hidden="1">#REF!</x:definedName>
    <x:definedName name="rgB_KPI2" hidden="1">#REF!</x:definedName>
    <x:definedName name="rgB_KPI3" hidden="1">#REF!</x:definedName>
    <x:definedName name="rgB_KPI4" hidden="1">#REF!</x:definedName>
    <x:definedName name="rgB_KPI5" hidden="1">#REF!</x:definedName>
    <x:definedName name="rgB_KPI6" hidden="1">#REF!</x:definedName>
    <x:definedName name="rgB_KPI7" hidden="1">#REF!</x:definedName>
    <x:definedName name="rgB_KPI8" hidden="1">#REF!</x:definedName>
    <x:definedName name="rgBP47" hidden="1">#REF!</x:definedName>
    <x:definedName name="rgBP48" hidden="1">#REF!</x:definedName>
    <x:definedName name="rgBP49" hidden="1">#REF!</x:definedName>
    <x:definedName name="rgBP50" hidden="1">#REF!</x:definedName>
    <x:definedName name="rgCE47" hidden="1">#REF!</x:definedName>
    <x:definedName name="rgCE48" hidden="1">#REF!</x:definedName>
    <x:definedName name="rgCE49" hidden="1">#REF!</x:definedName>
    <x:definedName name="rgCE50" hidden="1">#REF!</x:definedName>
    <x:definedName name="rgCP1" hidden="1">#REF!</x:definedName>
    <x:definedName name="rgCP2" hidden="1">#REF!</x:definedName>
    <x:definedName name="rgCP3" hidden="1">#REF!</x:definedName>
    <x:definedName name="rgCP4" hidden="1">#REF!</x:definedName>
    <x:definedName name="rgFP1" hidden="1">#REF!</x:definedName>
    <x:definedName name="rgFP10" hidden="1">#REF!</x:definedName>
    <x:definedName name="rgFP11" hidden="1">#REF!</x:definedName>
    <x:definedName name="rgFP12" hidden="1">#REF!</x:definedName>
    <x:definedName name="rgFP13" hidden="1">#REF!</x:definedName>
    <x:definedName name="rgFP14" hidden="1">#REF!</x:definedName>
    <x:definedName name="rgFP15" hidden="1">#REF!</x:definedName>
    <x:definedName name="rgFP16" hidden="1">#REF!</x:definedName>
    <x:definedName name="rgFP17" hidden="1">#REF!</x:definedName>
    <x:definedName name="rgFP18" hidden="1">#REF!</x:definedName>
    <x:definedName name="rgFP19" hidden="1">#REF!</x:definedName>
    <x:definedName name="rgFP2" hidden="1">#REF!</x:definedName>
    <x:definedName name="rgFP20" hidden="1">#REF!</x:definedName>
    <x:definedName name="rgFP21" hidden="1">#REF!</x:definedName>
    <x:definedName name="rgFP3" hidden="1">#REF!</x:definedName>
    <x:definedName name="rgFP4" hidden="1">#REF!</x:definedName>
    <x:definedName name="rgFP5" hidden="1">#REF!</x:definedName>
    <x:definedName name="rgFP6" hidden="1">#REF!</x:definedName>
    <x:definedName name="rgFP7" hidden="1">#REF!</x:definedName>
    <x:definedName name="rgFP8" hidden="1">#REF!</x:definedName>
    <x:definedName name="rgFP9" hidden="1">#REF!</x:definedName>
    <x:definedName name="rgNEWB_CP1" hidden="1">#REF!</x:definedName>
    <x:definedName name="rgNEWB_CP2" hidden="1">#REF!</x:definedName>
    <x:definedName name="rgNEWB_CP3" hidden="1">#REF!</x:definedName>
    <x:definedName name="rgNEWB_FP1" hidden="1">#REF!</x:definedName>
    <x:definedName name="rgNEWB_FP10" hidden="1">#REF!</x:definedName>
    <x:definedName name="rgNEWB_FP11" hidden="1">#REF!</x:definedName>
    <x:definedName name="rgNEWB_FP12" hidden="1">#REF!</x:definedName>
    <x:definedName name="rgNEWB_FP13" hidden="1">#REF!</x:definedName>
    <x:definedName name="rgNEWB_FP14" hidden="1">#REF!</x:definedName>
    <x:definedName name="rgNEWB_FP15" hidden="1">#REF!</x:definedName>
    <x:definedName name="rgNEWB_FP16" hidden="1">#REF!</x:definedName>
    <x:definedName name="rgNEWB_FP17" hidden="1">#REF!</x:definedName>
    <x:definedName name="rgNEWB_FP18" hidden="1">#REF!</x:definedName>
    <x:definedName name="rgNEWB_FP19" hidden="1">#REF!</x:definedName>
    <x:definedName name="rgNEWB_FP2" hidden="1">#REF!</x:definedName>
    <x:definedName name="rgNEWB_FP3" hidden="1">#REF!</x:definedName>
    <x:definedName name="rgNEWB_FP4" hidden="1">#REF!</x:definedName>
    <x:definedName name="rgNEWB_FP5" hidden="1">#REF!</x:definedName>
    <x:definedName name="rgNEWB_FP6" hidden="1">#REF!</x:definedName>
    <x:definedName name="rgNEWB_FP7" hidden="1">#REF!</x:definedName>
    <x:definedName name="rgNEWB_FP8" hidden="1">#REF!</x:definedName>
    <x:definedName name="rgNEWB_FP9" hidden="1">#REF!</x:definedName>
    <x:definedName name="rgNEWB_KPI1" hidden="1">#REF!</x:definedName>
    <x:definedName name="rgNEWB_KPI2" hidden="1">#REF!</x:definedName>
    <x:definedName name="rgNEWB_KPI3" hidden="1">#REF!</x:definedName>
    <x:definedName name="rgNEWB_KPI4" hidden="1">#REF!</x:definedName>
    <x:definedName name="rgOLDCP1" hidden="1">#REF!</x:definedName>
    <x:definedName name="rgOLDCP2" hidden="1">#REF!</x:definedName>
    <x:definedName name="rgOLDCP3" hidden="1">#REF!</x:definedName>
    <x:definedName name="rgOLDFP1" hidden="1">#REF!</x:definedName>
    <x:definedName name="rgOLDFP10" hidden="1">#REF!</x:definedName>
    <x:definedName name="rgOLDFP11" hidden="1">#REF!</x:definedName>
    <x:definedName name="rgOLDFP12" hidden="1">#REF!</x:definedName>
    <x:definedName name="rgOLDFP13" hidden="1">#REF!</x:definedName>
    <x:definedName name="rgOLDFP14" hidden="1">#REF!</x:definedName>
    <x:definedName name="rgOLDFP15" hidden="1">#REF!</x:definedName>
    <x:definedName name="rgOLDFP16" hidden="1">#REF!</x:definedName>
    <x:definedName name="rgOLDFP17" hidden="1">#REF!</x:definedName>
    <x:definedName name="rgOLDFP18" hidden="1">#REF!</x:definedName>
    <x:definedName name="rgOLDFP19" hidden="1">#REF!</x:definedName>
    <x:definedName name="rgOLDFP2" hidden="1">#REF!</x:definedName>
    <x:definedName name="rgOLDFP3" hidden="1">#REF!</x:definedName>
    <x:definedName name="rgOLDFP4" hidden="1">#REF!</x:definedName>
    <x:definedName name="rgOLDFP5" hidden="1">#REF!</x:definedName>
    <x:definedName name="rgOLDFP6" hidden="1">#REF!</x:definedName>
    <x:definedName name="rgOLDFP7" hidden="1">#REF!</x:definedName>
    <x:definedName name="rgOLDFP8" hidden="1">#REF!</x:definedName>
    <x:definedName name="rgOLDFP9" hidden="1">#REF!</x:definedName>
    <x:definedName name="rgOLDKPI1" hidden="1">#REF!</x:definedName>
    <x:definedName name="rgOLDKPI2" hidden="1">#REF!</x:definedName>
    <x:definedName name="rgOLDKPI3" hidden="1">#REF!</x:definedName>
    <x:definedName name="rgOLDKPI4" hidden="1">#REF!</x:definedName>
    <x:definedName name="RiskAfterRecalcMacro" hidden="1">""</x:definedName>
    <x:definedName name="RiskAfterSimMacro" hidden="1">""</x:definedName>
    <x:definedName name="RiskBeforeRecalcMacro" hidden="1">""</x:definedName>
    <x:definedName name="RiskBeforeSimMacro" hidden="1">""</x:definedName>
    <x:definedName name="RiskCollectDistributionSamples" hidden="1">2</x:definedName>
    <x:definedName name="RiskFixedSeed" hidden="1">1</x:definedName>
    <x:definedName name="RiskHasSettings" hidden="1">6</x:definedName>
    <x:definedName name="RiskMinimizeOnStart" hidden="1">FALSE()</x:definedName>
    <x:definedName name="RiskMonitorConvergence" hidden="1">FALSE()</x:definedName>
    <x:definedName name="RiskMultipleCPUSupportEnabled" hidden="1">TRUE()</x:definedName>
    <x:definedName name="RiskNumIterations" hidden="1">10000</x:definedName>
    <x:definedName name="RiskNumSimulations" hidden="1">1</x:definedName>
    <x:definedName name="RiskPauseOnError" hidden="1">FALSE()</x:definedName>
    <x:definedName name="RiskRunAfterRecalcMacro" hidden="1">FALSE()</x:definedName>
    <x:definedName name="RiskRunAfterSimMacro" hidden="1">FALSE()</x:definedName>
    <x:definedName name="RiskRunBeforeRecalcMacro" hidden="1">FALSE()</x:definedName>
    <x:definedName name="RiskRunBeforeSimMacro" hidden="1">FALSE()</x:definedName>
    <x:definedName name="RiskSamplingType" hidden="1">3</x:definedName>
    <x:definedName name="RiskStandardRecalc" hidden="1">1</x:definedName>
    <x:definedName name="RiskUpdateDisplay" hidden="1">FALSE()</x:definedName>
    <x:definedName name="RiskUseDifferentSeedForEachSim" hidden="1">FALSE()</x:definedName>
    <x:definedName name="RiskUseFixedSeed" hidden="1">FALSE()</x:definedName>
    <x:definedName name="RiskUseMultipleCPUs" hidden="1">TRUE()</x:definedName>
    <x:definedName name="rmcAccount">2000</x:definedName>
    <x:definedName name="rmcApplication">"JERR"</x:definedName>
    <x:definedName name="rmcCategory">"PRACTL"</x:definedName>
    <x:definedName name="rmcFrequency">"YTD"</x:definedName>
    <x:definedName name="rmcName">5900</x:definedName>
    <x:definedName name="RMCOptions">"*200000000000000"</x:definedName>
    <x:definedName name="rmcPeriod">9502</x:definedName>
    <x:definedName name="Robert" hidden="1">OFFSET([4]!Data.Top.Left,1,0)</x:definedName>
    <x:definedName name="ROCH" hidden="1">{"summ_view1",#N/A,FALSE,"MODEL"}</x:definedName>
    <x:definedName name="roch1" hidden="1">{"summ_view1",#N/A,FALSE,"MODEL"}</x:definedName>
    <x:definedName name="rochx" hidden="1">{"summ_view1",#N/A,FALSE,"MODEL"}</x:definedName>
    <x:definedName name="rochx1" hidden="1">{"summ_view1",#N/A,FALSE,"MODEL"}</x:definedName>
    <x:definedName name="rte" hidden="1">{"mgmt forecast",#N/A,FALSE,"Mgmt Forecast";"dcf table",#N/A,FALSE,"Mgmt Forecast";"sensitivity",#N/A,FALSE,"Mgmt Forecast";"table inputs",#N/A,FALSE,"Mgmt Forecast";"calculations",#N/A,FALSE,"Mgmt Forecast"}</x:definedName>
    <x:definedName name="rtea" hidden="1">{"mgmt forecast",#N/A,FALSE,"Mgmt Forecast";"dcf table",#N/A,FALSE,"Mgmt Forecast";"sensitivity",#N/A,FALSE,"Mgmt Forecast";"table inputs",#N/A,FALSE,"Mgmt Forecast";"calculations",#N/A,FALSE,"Mgmt Forecast"}</x:definedName>
    <x: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x:definedName>
    <x:definedName name="rv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x:definedName>
    <x:definedName name="rwarwt">OFFSET(full_print,0,0,last_row)</x:definedName>
    <x:definedName name="rwr" hidden="1">{"CSC_1",#N/A,FALSE,"CSC Outputs";"CSC_2",#N/A,FALSE,"CSC Outputs"}</x:definedName>
    <x:definedName name="rwra" hidden="1">{"CSC_1",#N/A,FALSE,"CSC Outputs";"CSC_2",#N/A,FALSE,"CSC Outputs"}</x:definedName>
    <x:definedName name="s">{0.1;0;0.382758620689655;0;0;0;0.258620689655172;0;0.258620689655172}</x:definedName>
    <x:definedName name="saaS" hidden="1">#REF!</x:definedName>
    <x:definedName name="Sales2" hidden="1">{"'Highlights'!$A$1:$M$123"}</x:definedName>
    <x:definedName name="SAPBEXdnldView" hidden="1">"7UF0KWWHZQL3FU6OINJB52N4D"</x:definedName>
    <x:definedName name="SAPBEXhrIndnt" hidden="1">1</x:definedName>
    <x:definedName name="SAPBEXrevision" hidden="1">1</x:definedName>
    <x:definedName name="SAPBEXsysID" hidden="1">"BP1"</x:definedName>
    <x:definedName name="SAPBEXwbID" hidden="1">"3MANQJ7AG9CDXMICUUFOAPDE2"</x:definedName>
    <x:definedName name="sapbexwbid2" hidden="1">"3MTR9N0EWAE0KVDW5U8K33GNE"</x:definedName>
    <x:definedName name="sbase">{0.1;0;0.382758620689655;0;0;0;0.258620689655172;0;0.258620689655172}</x:definedName>
    <x:definedName name="sdf">#N/A</x:definedName>
    <x:definedName name="sdfd" hidden="1">{#N/A,#N/A,FALSE,"New Depr Sch-150% DB";#N/A,#N/A,FALSE,"Cash Flows RLP";#N/A,#N/A,FALSE,"IRR";#N/A,#N/A,FALSE,"Proforma IS";#N/A,#N/A,FALSE,"Assumptions"}</x:definedName>
    <x:definedName name="sencount">1</x:definedName>
    <x: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x:definedName>
    <x:definedName name="sfdsa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x:definedName>
    <x:definedName name="sfgsfgsdfg" hidden="1">{#N/A,#N/A,FALSE,"Aging Summary";#N/A,#N/A,FALSE,"Ratio Analysis";#N/A,#N/A,FALSE,"Test 120 Day Accts";#N/A,#N/A,FALSE,"Tickmarks"}</x:definedName>
    <x:definedName name="Sheet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x:definedName>
    <x:definedName name="sheetssa" hidden="1">{#N/A,#N/A,FALSE,"ACQ_GRAPHS";#N/A,#N/A,FALSE,"T_1 GRAPHS";#N/A,#N/A,FALSE,"T_2 GRAPHS";#N/A,#N/A,FALSE,"COMB_GRAPHS"}</x:definedName>
    <x:definedName name="shhetss" hidden="1">{#N/A,#N/A,FALSE,"ACQ_GRAPHS";#N/A,#N/A,FALSE,"T_1 GRAPHS";#N/A,#N/A,FALSE,"T_2 GRAPHS";#N/A,#N/A,FALSE,"COMB_GRAPHS"}</x:definedName>
    <x:definedName name="snewcase">{0.1;0;0.45;0;0;0;0;0;0.45}</x:definedName>
    <x:definedName name="solver_adj" hidden="1">#REF!</x:definedName>
    <x:definedName name="solver_adj_ss" hidden="1">#REF!</x:definedName>
    <x:definedName name="solver_adj_sss" hidden="1">#REF!</x:definedName>
    <x:definedName name="solver_cvg">0.001</x:definedName>
    <x:definedName name="solver_drv">1</x:definedName>
    <x:definedName name="solver_est">1</x:definedName>
    <x:definedName name="solver_itr">100</x:definedName>
    <x:definedName name="solver_lin" hidden="1">0</x:definedName>
    <x:definedName name="solver_neg">2</x:definedName>
    <x:definedName name="solver_num" hidden="1">0</x:definedName>
    <x:definedName name="solver_nwt">1</x:definedName>
    <x:definedName name="solver_opt" hidden="1">#REF!</x:definedName>
    <x:definedName name="solver_opt_ss" hidden="1">#REF!</x:definedName>
    <x:definedName name="solver_opt2" hidden="1">#REF!</x:definedName>
    <x:definedName name="solver_pre">0.000001</x:definedName>
    <x:definedName name="solver_rel1" hidden="1">1</x:definedName>
    <x:definedName name="solver_rel2" hidden="1">3</x:definedName>
    <x:definedName name="solver_rhs1" hidden="1">50</x:definedName>
    <x:definedName name="solver_rhs2" hidden="1">0</x:definedName>
    <x:definedName name="solver_scl">2</x:definedName>
    <x:definedName name="solver_sho">2</x:definedName>
    <x:definedName name="solver_tim">100</x:definedName>
    <x:definedName name="solver_tmp" hidden="1">0</x:definedName>
    <x:definedName name="solver_tol">0.05</x:definedName>
    <x:definedName name="solver_typ" hidden="1">3</x:definedName>
    <x:definedName name="solver_val" hidden="1">0.6</x:definedName>
    <x:definedName name="SP" hidden="1">{"summ_view1",#N/A,FALSE,"MODEL"}</x:definedName>
    <x:definedName name="Spaces">"      "</x:definedName>
    <x:definedName name="SPSet">"current"</x:definedName>
    <x:definedName name="SPWS_WBID">"8A9BB932-4C97-4615-8461-D1F2EF6ECD21"</x:definedName>
    <x:definedName name="spx" hidden="1">{"summ_view1",#N/A,FALSE,"MODEL"}</x:definedName>
    <x:definedName name="sss" hidden="1">{#N/A,#N/A,FALSE,"Historical";#N/A,#N/A,FALSE,"EPS-Purchase";#N/A,#N/A,FALSE,"EPS-Pool";#N/A,#N/A,FALSE,"DCF";"Market Share",#N/A,FALSE,"Revenue";"Revenue",#N/A,FALSE,"Revenue"}</x:definedName>
    <x:definedName name="sssa" hidden="1">{#N/A,#N/A,FALSE,"Historical";#N/A,#N/A,FALSE,"EPS-Purchase";#N/A,#N/A,FALSE,"EPS-Pool";#N/A,#N/A,FALSE,"DCF";"Market Share",#N/A,FALSE,"Revenue";"Revenue",#N/A,FALSE,"Revenue"}</x:definedName>
    <x:definedName name="Standard">#REF!</x:definedName>
    <x:definedName name="steve" hidden="1">{"mgmt forecast",#N/A,FALSE,"Mgmt Forecast";"dcf table",#N/A,FALSE,"Mgmt Forecast";"sensitivity",#N/A,FALSE,"Mgmt Forecast";"table inputs",#N/A,FALSE,"Mgmt Forecast";"calculations",#N/A,FALSE,"Mgmt Forecast"}</x:definedName>
    <x:definedName name="stuff" hidden="1">{#N/A,#N/A,FALSE,"Total Sum";#N/A,#N/A,FALSE,"NA Summary";#N/A,#N/A,FALSE,"Junior Summary";#N/A,#N/A,FALSE,"FMC -NA Summary";#N/A,#N/A,FALSE,"Pacif Summary";#N/A,#N/A,FALSE,"NAV";#N/A,#N/A,FALSE,"Asset Summary";#N/A,#N/A,FALSE,"Bulawan";#N/A,#N/A,FALSE,"Sibutad";#N/A,#N/A,FALSE,"Prodn &amp; Reserves"}</x:definedName>
    <x:definedName name="stuff2" hidden="1">{"p1TOC",#N/A,FALSE,"DCF_Summary";"p23summary",#N/A,FALSE,"DCF_Summary";"p4contact",#N/A,FALSE,"Contact Lake";"p5kumtor",#N/A,FALSE,"Kumtor";#N/A,#N/A,FALSE,"CCAU_NAV";"p8compdata",#N/A,FALSE,"Gold_Comps";#N/A,#N/A,FALSE,"Comp_Valuation"}</x:definedName>
    <x:definedName name="stuff3" hidden="1">{"p1TOC",#N/A,FALSE,"DCF_Summary";"p23summary",#N/A,FALSE,"DCF_Summary";"p4contact",#N/A,FALSE,"Contact Lake";"p5kumtor",#N/A,FALSE,"Kumtor";#N/A,#N/A,FALSE,"CCAU_NAV";"p8compdata",#N/A,FALSE,"Gold_Comps";#N/A,#N/A,FALSE,"Comp_Valuation"}</x:definedName>
    <x:definedName name="szdffdfdszfd">MATCH(0.01,end_bal,-1)+1</x:definedName>
    <x:definedName name="t" hidden="1">{"summary",#N/A,FALSE,"Summary";"daily",#N/A,FALSE,"Daily";"detail",#N/A,FALSE,"Detail";"flash",#N/A,FALSE,"Flash";"revenue",#N/A,FALSE,"PDF";"fxexp",#N/A,FALSE,"PDF";"headcount",#N/A,FALSE,"PDF"}</x:definedName>
    <x:definedName name="table3new" hidden="1">{#N/A,#N/A,FALSE,"Cover";#N/A,#N/A,FALSE,"Contents-Pg1";#N/A,#N/A,FALSE,"High-Com-pg2";#N/A,#N/A,FALSE,"1 Full";#N/A,#N/A,FALSE,"1chts";#N/A,#N/A,FALSE,"Table 2";#N/A,#N/A,FALSE,"3New Iss";#N/A,#N/A,FALSE,"4Money raised";#N/A,#N/A,FALSE,"5Aim";#N/A,#N/A,FALSE,"AiM charts";#N/A,#N/A,FALSE,"6FT Smll";#N/A,#N/A,FALSE,"11SEATS";#N/A,#N/A,FALSE,"12Notes"}</x:definedName>
    <x:definedName name="TableName">"Dummy"</x:definedName>
    <x:definedName name="TaxTV">10%</x:definedName>
    <x:definedName name="TaxXL">5%</x:definedName>
    <x:definedName name="Test" hidden="1">"02/01/2022 23:57:36"</x:definedName>
    <x:definedName name="TextRefCopyRangeCount" hidden="1">5</x:definedName>
    <x:definedName name="TOL" hidden="1">{"summ_view1",#N/A,FALSE,"MODEL"}</x:definedName>
    <x:definedName name="tolx" hidden="1">{"summ_view1",#N/A,FALSE,"MODEL"}</x:definedName>
    <x:definedName name="tolx1" hidden="1">{"summ_view1",#N/A,FALSE,"MODEL"}</x:definedName>
    <x:definedName name="tst" hidden="1">{"Income statement","Base case",FALSE,"AFS";"Income statement","High case",FALSE,"AFS";"Income statement","Low case",FALSE,"AFS"}</x:definedName>
    <x:definedName name="twp" hidden="1">{"Merger Output",#N/A,FALSE,"Summary_Output";"Flowback Assesment dollars",#N/A,FALSE,"FLow";"Flowback assesment percent",#N/A,FALSE,"FLow";"Impact to Rubik Price",#N/A,FALSE,"FLow"}</x:definedName>
    <x:definedName name="u">{0.1;0;0.382758620689655;0;0;0;0.258620689655172;0;0.258620689655172}</x:definedName>
    <x:definedName name="uio" hidden="1">{"mgmt forecast",#N/A,FALSE,"Mgmt Forecast";"dcf table",#N/A,FALSE,"Mgmt Forecast";"sensitivity",#N/A,FALSE,"Mgmt Forecast";"table inputs",#N/A,FALSE,"Mgmt Forecast";"calculations",#N/A,FALSE,"Mgmt Forecast"}</x:definedName>
    <x:definedName name="UNI_FILT_OFFSPEC" hidden="1">2</x:definedName>
    <x:definedName name="UNI_FILT_ONSPEC" hidden="1">1</x:definedName>
    <x:definedName name="UNI_NOTHING" hidden="1">0</x:definedName>
    <x:definedName name="UNI_PRES_FILTER" hidden="1">1</x:definedName>
    <x:definedName name="UNI_PRES_HEADINGS" hidden="1">16</x:definedName>
    <x:definedName name="UNI_PRES_INVERT" hidden="1">2</x:definedName>
    <x:definedName name="UNI_PRES_MATRIX" hidden="1">4</x:definedName>
    <x:definedName name="UNI_PRES_MERGED" hidden="1">8</x:definedName>
    <x:definedName name="UNI_PRES_OUTLIERS" hidden="1">32</x:definedName>
    <x:definedName name="UNI_RET_ATTRIB" hidden="1">64</x:definedName>
    <x:definedName name="UNI_RET_CONF" hidden="1">32</x:definedName>
    <x:definedName name="UNI_RET_DESC" hidden="1">4</x:definedName>
    <x:definedName name="UNI_RET_EQUIP" hidden="1">1</x:definedName>
    <x:definedName name="UNI_RET_OFFSPEC" hidden="1">512</x:definedName>
    <x:definedName name="UNI_RET_ONSPEC" hidden="1">256</x:definedName>
    <x:definedName name="UNI_RET_PROP" hidden="1">32</x:definedName>
    <x:definedName name="UNI_RET_PROPDESC" hidden="1">64</x:definedName>
    <x:definedName name="UNI_RET_SMPLPNT" hidden="1">4</x:definedName>
    <x:definedName name="UNI_RET_SPECMAX" hidden="1">2048</x:definedName>
    <x:definedName name="UNI_RET_SPECMIN" hidden="1">1024</x:definedName>
    <x:definedName name="UNI_RET_TAG" hidden="1">1</x:definedName>
    <x:definedName name="UNI_RET_TESTTIME" hidden="1">128</x:definedName>
    <x:definedName name="UNI_RET_TIME" hidden="1">8</x:definedName>
    <x:definedName name="UNI_RET_UNIT" hidden="1">2</x:definedName>
    <x:definedName name="UNI_RET_VALUE" hidden="1">16</x:definedName>
    <x:definedName name="uytry" hidden="1">{"mgmt forecast",#N/A,FALSE,"Mgmt Forecast";"dcf table",#N/A,FALSE,"Mgmt Forecast";"sensitivity",#N/A,FALSE,"Mgmt Forecast";"table inputs",#N/A,FALSE,"Mgmt Forecast";"calculations",#N/A,FALSE,"Mgmt Forecast"}</x:definedName>
    <x:definedName name="v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x:definedName>
    <x:definedName name="valuevx">42.314159</x:definedName>
    <x:definedName name="vdevdevev" hidden="1">42397.7474768519</x:definedName>
    <x:definedName name="vv" hidden="1">{"orixcsc",#N/A,FALSE,"ORIX CSC";"orixcsc2",#N/A,FALSE,"ORIX CSC"}</x:definedName>
    <x:definedName name="W" hidden="1">{#N/A,#N/A,FALSE,"OUT  AREC"}</x:definedName>
    <x:definedName name="w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x:definedName>
    <x:definedName name="wefadf" hidden="1">#REF!</x:definedName>
    <x:definedName name="weraw" hidden="1">{"mgmt forecast",#N/A,FALSE,"Mgmt Forecast";"dcf table",#N/A,FALSE,"Mgmt Forecast";"sensitivity",#N/A,FALSE,"Mgmt Forecast";"table inputs",#N/A,FALSE,"Mgmt Forecast";"calculations",#N/A,FALSE,"Mgmt Forecast"}</x:definedName>
    <x:definedName name="were" hidden="1">{"mgmt forecast",#N/A,FALSE,"Mgmt Forecast";"dcf table",#N/A,FALSE,"Mgmt Forecast";"sensitivity",#N/A,FALSE,"Mgmt Forecast";"table inputs",#N/A,FALSE,"Mgmt Forecast";"calculations",#N/A,FALSE,"Mgmt Forecast"}</x:definedName>
    <x:definedName name="werfwef" hidden="1">#REF!</x:definedName>
    <x:definedName name="what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x:definedName>
    <x:definedName name="what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x:definedName>
    <x:definedName name="wrej" hidden="1">{#N/A,#N/A,FALSE,"Aging Summary";#N/A,#N/A,FALSE,"Ratio Analysis";#N/A,#N/A,FALSE,"Test 120 Day Accts";#N/A,#N/A,FALSE,"Tickmarks"}</x:definedName>
    <x:definedName name="wrn.12._.Costs._.Act._.Fcast._.All." hidden="1">{#N/A,#N/A,FALSE,"Act.Fcst Costs"}</x:definedName>
    <x:definedName name="wrn.1q97." hidden="1">{#N/A,#N/A,FALSE,"Allstate Inc Stmt YTD";#N/A,#N/A,FALSE,"Segment Inc Stmt YTD";#N/A,#N/A,FALSE,"Current &amp; Prior Bal Sht";#N/A,#N/A,FALSE,"Dec Bal Sht.";#N/A,#N/A,FALSE,"CASH FLOW QTR";#N/A,#N/A,FALSE,"Resegmented Underwriting";#N/A,#N/A,FALSE,"RESEG WRITTEN";#N/A,#N/A,FALSE,"Segment Underwriting";#N/A,#N/A,FALSE,"Written Premium";#N/A,#N/A,FALSE,"Life Premium";#N/A,#N/A,FALSE,"Investments";#N/A,#N/A,FALSE,"Dec Investments";#N/A,#N/A,FALSE,"4Qtr PL Inv. Income";#N/A,#N/A,FALSE,"4Qtr Life Inv. Inc.";#N/A,#N/A,FALSE,"GAAP to STAT"}</x:definedName>
    <x:definedName name="wrn.3rd._.Qtr._.Supplement." hidden="1">{"STMT INC OPS 3Q QTR",#N/A,TRUE,"Allstate Corporation Inc Stmt";"STMT INC OPS 3Q YTD",#N/A,TRUE,"Allstate Corporation Inc Stmt";"Q3 Segment Qtr",#N/A,TRUE,"Segment Income Statement";"Q3 Segment Ytd",#N/A,TRUE,"Segment Income Statement";"Q3 Balance Sheet",#N/A,TRUE,"Current &amp; Prior Bal Sht";"December Balance Sheet",#N/A,TRUE,"December Bal Sht";"Q3 Cash Flow Qtr",#N/A,TRUE,"Cash Flow";"Q3 Cash Flow Ytd",#N/A,TRUE,"Cash Flow";"Third Quarter",#N/A,TRUE,"Resegmented Underwriting";"Q3 Written Premium",#N/A,TRUE,"RESEG WRITTEN";"Life Ops Third Quarter",#N/A,TRUE,"Life Premium";"Q3 Investments",#N/A,TRUE,"Investments";#N/A,#N/A,TRUE,"Dec Investments";"Q3 PL II Qtr",#N/A,TRUE,"PL Investment Income";"Q3 PL II Ytd",#N/A,TRUE,"PL Investment Income";"Q3 PL II Ytd",#N/A,TRUE,"PL Investment Income";"Q3 PL II Qtr",#N/A,TRUE,"PL Investment Income";"Q3 PL II Ytd",#N/A,TRUE,"PL Investment Income";"Q3 Life II Qtr",#N/A,TRUE,"Life Investment Income";"Q3 Life II YTD",#N/A,TRUE,"Life Investment Income";#N/A,#N/A,TRUE,"GAAP to STAT"}</x:definedName>
    <x:definedName name="wrn.3rd._.Quarter._.Supplement." hidden="1">{#N/A,#N/A,TRUE,"Allstate Inc Stmt YTD 3mths.";#N/A,#N/A,TRUE,"Allstate Inc Stmt YTD 9mths. ";#N/A,#N/A,TRUE,"Segment Inc Stmt YTD 3 mths. ";#N/A,#N/A,TRUE,"Segment Inc Stmt YTD 9 mths. ";#N/A,#N/A,TRUE,"Current &amp; Prior Bal Sht";#N/A,#N/A,TRUE,"Dec Bal Sht.";#N/A,#N/A,TRUE,"CASH FLOW QTR";#N/A,#N/A,TRUE,"Cash Flow 9 mths. ";#N/A,#N/A,TRUE,"Resegmented Underwriting";#N/A,#N/A,TRUE,"RESEG WRITTEN";#N/A,#N/A,TRUE,"Life Premium";#N/A,#N/A,TRUE,"Investments";#N/A,#N/A,TRUE,"Dec Investments";#N/A,#N/A,TRUE,"Qtr PL Inv. Income";#N/A,#N/A,TRUE,"YTD PL Inv. Inc.";#N/A,#N/A,TRUE,"Qtr Life Inv. Inc.";#N/A,#N/A,TRUE,"YTD Life Investment Income";#N/A,#N/A,TRUE,"GAAP to STAT"}</x:definedName>
    <x:definedName name="wrn.9300." hidden="1">{#N/A,#N/A,FALSE,"721.919";#N/A,#N/A,FALSE,"Labour97"}</x:definedName>
    <x:definedName name="wrn.9310." hidden="1">{#N/A,#N/A,FALSE,"001";#N/A,#N/A,FALSE,"011";#N/A,#N/A,FALSE,"015";#N/A,#N/A,FALSE,"018";#N/A,#N/A,FALSE,"222";#N/A,#N/A,FALSE,"225";#N/A,#N/A,FALSE,"228";#N/A,#N/A,FALSE,"301";#N/A,#N/A,FALSE,"303";#N/A,#N/A,FALSE,"306";#N/A,#N/A,FALSE,"367";#N/A,#N/A,FALSE,"369";#N/A,#N/A,FALSE,"391";#N/A,#N/A,FALSE,"421";#N/A,#N/A,FALSE,"422";#N/A,#N/A,FALSE,"423";#N/A,#N/A,FALSE,"425";#N/A,#N/A,FALSE,"671"}</x:definedName>
    <x:definedName name="wrn.9330." hidden="1">{#N/A,#N/A,FALSE,"011";#N/A,#N/A,FALSE,"015";#N/A,#N/A,FALSE,"222";#N/A,#N/A,FALSE,"225";#N/A,#N/A,FALSE,"228";#N/A,#N/A,FALSE,"301";#N/A,#N/A,FALSE,"303";#N/A,#N/A,FALSE,"306";#N/A,#N/A,FALSE,"421";#N/A,#N/A,FALSE,"422";#N/A,#N/A,FALSE,"423";#N/A,#N/A,FALSE,"425"}</x:definedName>
    <x:definedName name="wrn.9350_JKT." hidden="1">{#N/A,#N/A,FALSE,"011";#N/A,#N/A,FALSE,"015";#N/A,#N/A,FALSE,"018";#N/A,#N/A,FALSE,"222";#N/A,#N/A,FALSE,"225";#N/A,#N/A,FALSE,"228";#N/A,#N/A,FALSE,"301";#N/A,#N/A,FALSE,"306";#N/A,#N/A,FALSE,"391";#N/A,#N/A,FALSE,"421";#N/A,#N/A,FALSE,"422";#N/A,#N/A,FALSE,"423";#N/A,#N/A,FALSE,"425"}</x:definedName>
    <x:definedName name="wrn.94._.to._.00._.IS." hidden="1">{#N/A,#N/A,FALSE,"INCOME"}</x:definedName>
    <x:definedName name="wrn.Aging._.and._.Trend._.Analysis." hidden="1">{#N/A,#N/A,FALSE,"Aging Summary";#N/A,#N/A,FALSE,"Ratio Analysis";#N/A,#N/A,FALSE,"Test 120 Day Accts";#N/A,#N/A,FALSE,"Tickmarks"}</x:definedName>
    <x:definedName name="wrn.ALL." hidden="1">{#N/A,#N/A,FALSE,"INPUTS";#N/A,#N/A,FALSE,"PROFORMA BSHEET";#N/A,#N/A,FALSE,"COMBINED";#N/A,#N/A,FALSE,"ACQUIROR";#N/A,#N/A,FALSE,"TARGET 1";#N/A,#N/A,FALSE,"TARGET 2";#N/A,#N/A,FALSE,"HIGH YIELD";#N/A,#N/A,FALSE,"OVERFUND"}</x:definedName>
    <x: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x:definedName>
    <x:definedName name="wrn.all._.pages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x:definedName>
    <x:definedName name="wrn.alla" hidden="1">{#N/A,#N/A,FALSE,"INPUTS";#N/A,#N/A,FALSE,"PROFORMA BSHEET";#N/A,#N/A,FALSE,"COMBINED";#N/A,#N/A,FALSE,"ACQUIROR";#N/A,#N/A,FALSE,"TARGET 1";#N/A,#N/A,FALSE,"TARGET 2";#N/A,#N/A,FALSE,"HIGH YIELD";#N/A,#N/A,FALSE,"OVERFUND"}</x:definedName>
    <x:definedName name="wrn.AllProperties." hidden="1">{#N/A,#N/A,FALSE,"0Consolidated";#N/A,#N/A,FALSE,"1Airport A and B ";#N/A,#N/A,FALSE,"2CityWest ";#N/A,#N/A,FALSE,"3Normandale Tech A and B";#N/A,#N/A,FALSE,"4Plymouth Corporate";#N/A,#N/A,FALSE,"5Freeway1";#N/A,#N/A,FALSE,"6Freeway2";#N/A,#N/A,FALSE,"7Freeway3";#N/A,#N/A,FALSE,"8Freeway4";#N/A,#N/A,FALSE,"9Parking Lots"}</x:definedName>
    <x:definedName name="wrn.ar." hidden="1">{#N/A,#N/A,FALSE,"OUT  AREC"}</x:definedName>
    <x: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x:definedName>
    <x:definedName name="wrn.asia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x:definedName>
    <x:definedName name="wrn.ASSETS." hidden="1">{#N/A,#N/A,TRUE,"AR AND INVENTORY";#N/A,#N/A,TRUE,"ROE";#N/A,#N/A,TRUE,"CAPITAL";#N/A,#N/A,TRUE,"PERFORMANCE MEASURES";#N/A,#N/A,TRUE,"WTD AVG ROA";#N/A,#N/A,TRUE,"WTD AVG ROA EXCL JAMONT";#N/A,#N/A,TRUE,"CONSUMER";#N/A,#N/A,TRUE,"PACKAGING";#N/A,#N/A,TRUE,"FIBER";#N/A,#N/A,TRUE,"JAMONT"}</x:definedName>
    <x:definedName name="wrn.Back._.Page." hidden="1">{"Back Page",#N/A,FALSE,"Front and Back"}</x:definedName>
    <x:definedName name="wrn.BASIC." hidden="1">{#N/A,#N/A,FALSE,"9Pricing Matrix";#N/A,#N/A,FALSE,"3Cash Flow";#N/A,#N/A,FALSE,"2Assumptions";#N/A,#N/A,FALSE,"5Residual"}</x:definedName>
    <x:definedName name="wrn.Basic._.Report." hidden="1">{#N/A,#N/A,FALSE,"New Depr Sch-150% DB";#N/A,#N/A,FALSE,"Cash Flows RLP";#N/A,#N/A,FALSE,"IRR";#N/A,#N/A,FALSE,"Proforma IS";#N/A,#N/A,FALSE,"Assumptions"}</x:definedName>
    <x:definedName name="wrn.Budget._.Document." hidden="1">{#N/A,#N/A,FALSE,"Report Summary";#N/A,#N/A,FALSE,"Op. Statement";#N/A,#N/A,FALSE,"Qtly Summ.";#N/A,#N/A,FALSE,"BZW Capital";#N/A,#N/A,FALSE,"Ammort &amp; Dep.";#N/A,#N/A,FALSE,"Op Cost Summ";#N/A,#N/A,FALSE,"Rev. GIC Summ.";#N/A,#N/A,FALSE,"Stockpile Adj.";#N/A,#N/A,FALSE,"Backfill Distrib.";#N/A,#N/A,FALSE,"Backfill Detail";#N/A,#N/A,FALSE,"Total Production";#N/A,#N/A,FALSE,"Central";#N/A,#N/A,FALSE,"Discovery";#N/A,#N/A,FALSE,"Contract Rates";#N/A,#N/A,FALSE,"UG Summary";#N/A,#N/A,FALSE,"Plant Statistics";#N/A,#N/A,FALSE,"Advanced Dev.";#N/A,#N/A,FALSE,"Geology Costs";#N/A,#N/A,FALSE,"Admin Costs";#N/A,#N/A,FALSE,"Accom &amp; Flights";#N/A,#N/A,FALSE,"Labour Cost";#N/A,#N/A,FALSE,"Personnel Schedule"}</x:definedName>
    <x: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x:definedName>
    <x:definedName name="wrn.cactus.a._.01a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x:definedName>
    <x: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x:definedName>
    <x: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x:definedName>
    <x: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x:definedName>
    <x:definedName name="wrn.COMBINED." hidden="1">{#N/A,#N/A,FALSE,"INPUTS";#N/A,#N/A,FALSE,"PROFORMA BSHEET";#N/A,#N/A,FALSE,"COMBINED";#N/A,#N/A,FALSE,"HIGH YIELD";#N/A,#N/A,FALSE,"COMB_GRAPHS"}</x:definedName>
    <x:definedName name="wrn.combineda" hidden="1">{#N/A,#N/A,FALSE,"INPUTS";#N/A,#N/A,FALSE,"PROFORMA BSHEET";#N/A,#N/A,FALSE,"COMBINED";#N/A,#N/A,FALSE,"HIGH YIELD";#N/A,#N/A,FALSE,"COMB_GRAPHS"}</x:definedName>
    <x:definedName name="wrn.Complete." hidden="1">{"Operating Costs",#N/A,FALSE,"Operating Costs";"Maint.Costs",#N/A,FALSE,"Maintenance Costs"}</x:definedName>
    <x:definedName name="wrn.Complete._.Report." hidden="1">{#N/A,#N/A,FALSE,"Assumptions";#N/A,#N/A,FALSE,"Proforma IS";#N/A,#N/A,FALSE,"Cash Flows RLP";#N/A,#N/A,FALSE,"IRR";#N/A,#N/A,FALSE,"New Depr Sch-150% DB";#N/A,#N/A,FALSE,"Comments"}</x:definedName>
    <x:definedName name="wrn.contribution." hidden="1">{#N/A,#N/A,FALSE,"Contribution Analysis"}</x:definedName>
    <x:definedName name="wrn.contributiona" hidden="1">{#N/A,#N/A,FALSE,"Contribution Analysis"}</x:definedName>
    <x: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x:definedName>
    <x:definedName name="wrn.covera" hidden="1">{"coverall",#N/A,FALSE,"Definitions";"cover1",#N/A,FALSE,"Definitions";"cover2",#N/A,FALSE,"Definitions";"cover3",#N/A,FALSE,"Definitions";"cover4",#N/A,FALSE,"Definitions";"cover5",#N/A,FALSE,"Definitions";"blank",#N/A,FALSE,"Definitions"}</x:definedName>
    <x:definedName name="wrn.csc." hidden="1">{"orixcsc",#N/A,FALSE,"ORIX CSC";"orixcsc2",#N/A,FALSE,"ORIX CSC"}</x:definedName>
    <x:definedName name="wrn.csc2." hidden="1">{#N/A,#N/A,FALSE,"ORIX CSC"}</x:definedName>
    <x:definedName name="wrn.csc2a" hidden="1">{#N/A,#N/A,FALSE,"ORIX CSC"}</x:definedName>
    <x:definedName name="wrn.csca" hidden="1">{"orixcsc",#N/A,FALSE,"ORIX CSC";"orixcsc2",#N/A,FALSE,"ORIX CSC"}</x:definedName>
    <x:definedName name="wrn.CUPID." hidden="1">{"Guide",#N/A,FALSE,"Guidant";"Boston Sci",#N/A,FALSE,"Boston Scientific";"Medtro",#N/A,FALSE,"Medtronic";"St. Jude",#N/A,FALSE,"St. Jude";"Pfi",#N/A,FALSE,"Pfizer";"Bard",#N/A,FALSE,"Bard";"Johns",#N/A,FALSE,"Johnson"}</x:definedName>
    <x:definedName name="wrn.cupida" hidden="1">{"Guide",#N/A,FALSE,"Guidant";"Boston Sci",#N/A,FALSE,"Boston Scientific";"Medtro",#N/A,FALSE,"Medtronic";"St. Jude",#N/A,FALSE,"St. Jude";"Pfi",#N/A,FALSE,"Pfizer";"Bard",#N/A,FALSE,"Bard";"Johns",#N/A,FALSE,"Johnson"}</x:definedName>
    <x:definedName name="wrn.Dalmatian._.Data." hidden="1">{"Standard",#N/A,FALSE,"Dal H Inc Stmt";"Standard",#N/A,FALSE,"Dal H Bal Sht";"Standard",#N/A,FALSE,"Dal H CFs"}</x:definedName>
    <x:definedName name="wrn.dcf." hidden="1">{"mgmt forecast",#N/A,FALSE,"Mgmt Forecast";"dcf table",#N/A,FALSE,"Mgmt Forecast";"sensitivity",#N/A,FALSE,"Mgmt Forecast";"table inputs",#N/A,FALSE,"Mgmt Forecast";"calculations",#N/A,FALSE,"Mgmt Forecast"}</x:definedName>
    <x:definedName name="wrn.dcf2" hidden="1">{"mgmt forecast",#N/A,FALSE,"Mgmt Forecast";"dcf table",#N/A,FALSE,"Mgmt Forecast";"sensitivity",#N/A,FALSE,"Mgmt Forecast";"table inputs",#N/A,FALSE,"Mgmt Forecast";"calculations",#N/A,FALSE,"Mgmt Forecast"}</x:definedName>
    <x:definedName name="wrn.Debbie._.Hawkins." hidden="1">{"Admin Costs",#N/A,FALSE,"Act.Fcst Costs"}</x:definedName>
    <x:definedName name="wrn.Detailed._.P._.and._.L." hidden="1">{"P and L Detail Page 1",#N/A,FALSE,"Data";"P and L Detail Page 2",#N/A,FALSE,"Data"}</x:definedName>
    <x:definedName name="wrn.DS._.OUTPUT." hidden="1">{"PRODUCTION",#N/A,FALSE,"VBN forecast";"DS FINANCIAL",#N/A,FALSE,"VBN forecast"}</x:definedName>
    <x:definedName name="wrn.Eagle." hidden="1">{#N/A,#N/A,FALSE,"Historical";#N/A,#N/A,FALSE,"EPS-Purchase";#N/A,#N/A,FALSE,"EPS-Pool";#N/A,#N/A,FALSE,"DCF";"Market Share",#N/A,FALSE,"Revenue";"Revenue",#N/A,FALSE,"Revenue"}</x:definedName>
    <x: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x:definedName>
    <x: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x:definedName>
    <x:definedName name="wrn.FCG._.Express." hidden="1">{#N/A,#N/A,TRUE,"Title Page";#N/A,#N/A,TRUE,"Executive Summary";#N/A,#N/A,TRUE,"Assumptions";#N/A,#N/A,TRUE,"Footnotes";#N/A,#N/A,TRUE,"Narrative Assumptions";#N/A,#N/A,TRUE,"2nd Generation";#N/A,#N/A,TRUE,"Existing vs Mkt";#N/A,#N/A,TRUE,"Cash Flow";#N/A,#N/A,TRUE,"Residual - Marketing";#N/A,#N/A,TRUE,"Pricing Matrix";#N/A,#N/A,TRUE,"Expiration Schedule";#N/A,#N/A,TRUE,"Expiration Graph "}</x:definedName>
    <x:definedName name="wrn.FCG._.Full." hidden="1">{#N/A,#N/A,TRUE,"Title Page";#N/A,#N/A,TRUE,"Executive Summary";#N/A,#N/A,TRUE,"Assumptions";#N/A,#N/A,TRUE,"Footnotes";#N/A,#N/A,TRUE,"Narrative Assumptions";#N/A,#N/A,TRUE,"Vacant Space";#N/A,#N/A,TRUE,"2nd Generation";#N/A,#N/A,TRUE,"Existing vs Mkt";#N/A,#N/A,TRUE,"Cash Flow";#N/A,#N/A,TRUE,"Residual - Marketing";#N/A,#N/A,TRUE,"Pricing Matrix";#N/A,#N/A,TRUE,"Vacancy Detail";#N/A,#N/A,TRUE,"Expiration Schedule";#N/A,#N/A,TRUE,"Expiration Graph ";#N/A,#N/A,TRUE,"Value Matrix";#N/A,#N/A,TRUE,"Value Matrix (2)";#N/A,#N/A,TRUE,"GI Detail";#N/A,#N/A,TRUE,"Exp Detail";#N/A,#N/A,TRUE,"ALease-up Schedule"}</x:definedName>
    <x:definedName name="wrn.FCG._.Normal." hidden="1">{#N/A,#N/A,FALSE,"1Summary";#N/A,#N/A,FALSE,"9Pricing Matrix";#N/A,#N/A,FALSE,"Assumptions";#N/A,#N/A,FALSE,"3Cash Flow";#N/A,#N/A,FALSE,"5Residual";#N/A,#N/A,FALSE,"8Residual Sensitivity";#N/A,#N/A,FALSE,"10Vacancy Matrix";#N/A,#N/A,FALSE,"11Expiration Schedule";#N/A,#N/A,FALSE,"12Lease-up Schedule"}</x:definedName>
    <x: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x:definedName>
    <x:definedName name="wrn.Final." hidden="1">{#N/A,#N/A,FALSE,"Total Sum";#N/A,#N/A,FALSE,"NA Summary";#N/A,#N/A,FALSE,"Junior Summary";#N/A,#N/A,FALSE,"FMC -NA Summary";#N/A,#N/A,FALSE,"Pacif Summary";#N/A,#N/A,FALSE,"NAV";#N/A,#N/A,FALSE,"Asset Summary";#N/A,#N/A,FALSE,"Bulawan";#N/A,#N/A,FALSE,"Sibutad";#N/A,#N/A,FALSE,"Prodn &amp; Reserves"}</x:definedName>
    <x:definedName name="wrn.Financial._.Output." hidden="1">{"P and L",#N/A,FALSE,"Financial Output";"Cashflow",#N/A,FALSE,"Financial Output";"Balance Sheet",#N/A,FALSE,"Financial Output"}</x:definedName>
    <x:definedName name="wrn.Financial._.Results." hidden="1">{"Financial Results",#N/A,FALSE,"Total Project Economics"}</x:definedName>
    <x: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x:definedName>
    <x:definedName name="wrn.finmodel." hidden="1">{#N/A,#N/A,FALSE,"Fin Model"}</x:definedName>
    <x:definedName name="wrn.Five._.Year._.Record." hidden="1">{"Five Year Record",#N/A,FALSE,"Front and Back"}</x:definedName>
    <x:definedName name="wrn.Flowback._.Analysis." hidden="1">{"Merger Output",#N/A,FALSE,"Summary_Output";"Flowback Assesment dollars",#N/A,FALSE,"FLow";"Flowback assesment percent",#N/A,FALSE,"FLow";"Impact to Rubik Price",#N/A,FALSE,"FLow"}</x:definedName>
    <x:definedName name="wrn.Flowback._.Analysis2." hidden="1">{"Merger Output",#N/A,FALSE,"Summary_Output";"Flowback Assesment dollars",#N/A,FALSE,"FLow";"Flowback assesment percent",#N/A,FALSE,"FLow";"Impact to Rubik Price",#N/A,FALSE,"FLow"}</x:definedName>
    <x:definedName name="wrn.Flowback._.Analysis3." hidden="1">{"Merger Output",#N/A,FALSE,"Summary_Output";"Flowback Assesment dollars",#N/A,FALSE,"FLow";"Flowback assesment percent",#N/A,FALSE,"FLow";"Impact to Rubik Price",#N/A,FALSE,"FLow"}</x:definedName>
    <x:definedName name="wrn.Front._.Page." hidden="1">{"Front Page",#N/A,FALSE,"Front and Back"}</x:definedName>
    <x:definedName name="wrn.Full_Template." hidden="1">{#N/A,#N/A,FALSE,"1Summary";#N/A,#N/A,FALSE,"2Assumptions";#N/A,#N/A,FALSE,"3Cash Flow";#N/A,#N/A,FALSE,"4Year 1 Reconciliation";#N/A,#N/A,FALSE,"5Residual";#N/A,#N/A,FALSE,"6Residual (Year 20)";#N/A,#N/A,FALSE,"7Financing Sensitivity";#N/A,#N/A,FALSE,"8Residual Sensitivity";#N/A,#N/A,FALSE,"9Pricing Matrix";#N/A,#N/A,FALSE,"10Vacancy Matrix";#N/A,#N/A,FALSE,"11Expiration Schedule";#N/A,#N/A,FALSE,"12Lease-up Schedule";#N/A,#N/A,FALSE,"13Residual 2007";#N/A,#N/A,FALSE,"14Residual 2008";#N/A,#N/A,FALSE,"15Residual 2009";#N/A,#N/A,FALSE,"16Residual 2010";#N/A,#N/A,FALSE,"17Residual 2011";#N/A,#N/A,FALSE,"18Hold Disposition Matrix";#N/A,#N/A,FALSE,"19Other Disposition Matrix"}</x:definedName>
    <x:definedName name="wrn.Full._.Printout." hidden="1">{"Summary Page",#N/A,FALSE,"Summary";"Summary Page 2",#N/A,FALSE,"Summary";"Total Project Economics",#N/A,FALSE,"Total Project Economics"}</x:definedName>
    <x:definedName name="wrn.FULL._.REPORT." hidden="1">{"p1TOC",#N/A,FALSE,"DCF_Summary";"p23summary",#N/A,FALSE,"DCF_Summary";"p4contact",#N/A,FALSE,"Contact Lake";"p5kumtor",#N/A,FALSE,"Kumtor";#N/A,#N/A,FALSE,"CCAU_NAV";"p8compdata",#N/A,FALSE,"Gold_Comps";#N/A,#N/A,FALSE,"Comp_Valuation"}</x:definedName>
    <x:definedName name="wrn.Full._.Template." hidden="1">{#N/A,#N/A,FALSE,"1Summary";#N/A,#N/A,FALSE,"Assumptions";#N/A,#N/A,FALSE,"3Cash Flow";#N/A,#N/A,FALSE,"5Residual";#N/A,#N/A,FALSE,"6Residual (Year 20)";#N/A,#N/A,FALSE,"7Financing Sensitivity";#N/A,#N/A,FALSE,"8Residual Sensitivity";#N/A,#N/A,FALSE,"9Pricing Matrix";#N/A,#N/A,FALSE,"10Vacancy Matrix";#N/A,#N/A,FALSE,"11Expiration Schedule";#N/A,#N/A,FALSE,"12Lease-up Schedule"}</x:definedName>
    <x:definedName name="wrn.Geographic._.Trends." hidden="1">{"Geographic P1",#N/A,FALSE,"Division &amp; Geog"}</x:definedName>
    <x:definedName name="wrn.George._.Viska." hidden="1">{#N/A,#N/A,FALSE,"Cost Report";#N/A,#N/A,FALSE,"Qtly Summ.";#N/A,#N/A,FALSE,"Mar  Qtr";#N/A,#N/A,FALSE,"Report Summary"}</x:definedName>
    <x:definedName name="wrn.GRAPHS." hidden="1">{#N/A,#N/A,FALSE,"ACQ_GRAPHS";#N/A,#N/A,FALSE,"T_1 GRAPHS";#N/A,#N/A,FALSE,"T_2 GRAPHS";#N/A,#N/A,FALSE,"COMB_GRAPHS"}</x:definedName>
    <x:definedName name="wrn.Hold._.Sell." hidden="1">{#N/A,#N/A,FALSE,"13Residual 2007";#N/A,#N/A,FALSE,"14Residual 2008";#N/A,#N/A,FALSE,"15Residual 2009";#N/A,#N/A,FALSE,"16Residual 2010";#N/A,#N/A,FALSE,"17Residual 2011";#N/A,#N/A,FALSE,"18Hold Disposition Matrix";#N/A,#N/A,FALSE,"19Other Disposition Matrix"}</x:definedName>
    <x:definedName name="wrn.Income._.and._.Cash._.Flow." hidden="1">{"Income_CF",#N/A,FALSE,"Model"}</x:definedName>
    <x:definedName name="wrn.irving._.report." hidden="1">{#N/A,#N/A,FALSE,"Summary";#N/A,#N/A,FALSE,"Total Project Economics"}</x:definedName>
    <x:definedName name="wrn.JEG." hidden="1">{#N/A,#N/A,FALSE,"1Summary";#N/A,#N/A,FALSE,"2Assumptions";#N/A,#N/A,FALSE,"I&amp;E";#N/A,#N/A,FALSE,"Tax Analysis";#N/A,#N/A,FALSE,"3Cash Flow";#N/A,#N/A,FALSE,"5Residual";#N/A,#N/A,FALSE,"8Residual Sensitivity";#N/A,#N/A,FALSE,"9Pricing Matrix";#N/A,#N/A,FALSE,"10Vacancy Matrix";#N/A,#N/A,FALSE,"11Expiration Schedule";#N/A,#N/A,FALSE,"12Lease-up Schedule"}</x:definedName>
    <x:definedName name="wrn.Maint._.costs." hidden="1">{"Maint title page",#N/A,TRUE,"Maint title";"MKO maint p1",#N/A,TRUE,"Mt Keith GT";"MKO maint p2",#N/A,TRUE,"Mt Keith GT";"MKO maint p3",#N/A,TRUE,"Mt Keith GT";"MKO maint p4",#N/A,TRUE,"Mt Keith GT";"MKO maint p5",#N/A,TRUE,"Mt Keith GT";"MKO maint p6",#N/A,TRUE,"Mt Keith GT";"LNO maint p1",#N/A,TRUE,"Leinster GT";"LNO maint p2",#N/A,TRUE,"Leinster GT";"LNO maint p3",#N/A,TRUE,"Leinster GT";"LNO maint p4",#N/A,TRUE,"Leinster GT";"LNO maint p5",#N/A,TRUE,"Leinster GT";"LNO maint p6",#N/A,TRUE,"Leinster GT";"KNS maint p1",#N/A,TRUE,"Kalgoorlie GT";"KNS maint p2",#N/A,TRUE,"Kalgoorlie GT";"KNS maint p3",#N/A,TRUE,"Kalgoorlie GT";"KNS maint p4",#N/A,TRUE,"Kalgoorlie GT";"KNS maint p5",#N/A,TRUE,"Kalgoorlie GT";"KNS maint p6",#N/A,TRUE,"Kalgoorlie GT";"KNO maint p1",#N/A,TRUE,"Kambalda GT";"KNO maint p2",#N/A,TRUE,"Kambalda GT";"KNO maint p3",#N/A,TRUE,"Kambalda GT";"KNO maint p4",#N/A,TRUE,"Kambalda GT";"KNO maint p5",#N/A,TRUE,"Kambalda GT";"KNO maint p6",#N/A,TRUE,"Kambalda GT"}</x:definedName>
    <x:definedName name="wrn.Marketing." hidden="1">{#N/A,#N/A,FALSE,"2Assumptions";#N/A,#N/A,FALSE,"3Cash Flow";#N/A,#N/A,FALSE,"I&amp;E";#N/A,#N/A,FALSE,"I&amp;E (2)";#N/A,#N/A,FALSE,"10Vacancy Matrix";#N/A,#N/A,FALSE,"11Expiration Schedule"}</x:definedName>
    <x:definedName name="wrn.Melbourne." hidden="1">{#N/A,#N/A,FALSE,"Cost Report";#N/A,#N/A,FALSE,"Sept Qtr";#N/A,#N/A,FALSE,"Qtly Summ.";#N/A,#N/A,FALSE,"Report Summary";#N/A,#N/A,FALSE,"Ammort &amp; Dep.";#N/A,#N/A,FALSE,"Rev. GIC Summ.";#N/A,#N/A,FALSE,"CAPEX";#N/A,#N/A,FALSE,"Stockpile Adj.";#N/A,#N/A,FALSE,"Cost Summary"}</x:definedName>
    <x:definedName name="wrn.Month._.Report." hidden="1">{#N/A,#N/A,FALSE,"Qtly Summ.";#N/A,#N/A,FALSE,"Cost Report";#N/A,#N/A,FALSE,"Sept Qtr";#N/A,#N/A,FALSE,"Report Summary";#N/A,#N/A,FALSE,"Cost Summary";#N/A,#N/A,FALSE,"Op Cost Summ";#N/A,#N/A,FALSE,"Central";#N/A,#N/A,FALSE,"Discovery";#N/A,#N/A,FALSE,"Total Production";#N/A,#N/A,FALSE,"UG Summary";#N/A,#N/A,FALSE,"UG Geology Rep.";#N/A,#N/A,FALSE,"Table 2.1";#N/A,#N/A,FALSE,"Plant Statistics";#N/A,#N/A,FALSE,"Advanced Dev.";#N/A,#N/A,FALSE,"Backfill Distrib.";#N/A,#N/A,FALSE,"Stockpile Adj.";#N/A,#N/A,FALSE,"Backfill Detail";#N/A,#N/A,FALSE,"CAPEX";#N/A,#N/A,FALSE,"Capital Detail";#N/A,#N/A,FALSE,"Advanced Dev."}</x:definedName>
    <x:definedName name="wrn.Murray._.Simons." hidden="1">{#N/A,#N/A,FALSE,"Cost Report";#N/A,#N/A,FALSE,"Table 2.1";#N/A,#N/A,FALSE,"Plant Statistics";"Plant Costs",#N/A,FALSE,"Cost Summary"}</x:definedName>
    <x:definedName name="wrn.O._.and._.M._.and._.Fuel." hidden="1">{"Fuel",#N/A,FALSE,"O and M and Fuel Incremental";"O and M",#N/A,FALSE,"O and M and Fuel Incremental"}</x:definedName>
    <x:definedName name="wrn.one." hidden="1">{"page1",#N/A,FALSE,"A";"page2",#N/A,FALSE,"A"}</x:definedName>
    <x: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x:definedName>
    <x:definedName name="wrn.output1." hidden="1">{"FINANCIAL",#N/A,FALSE,"VOISEYS bAY";"PRODUCTION",#N/A,FALSE,"VOISEYS bAY";"SUMMARY",#N/A,FALSE,"VOISEYS bAY"}</x:definedName>
    <x:definedName name="wrn.Outputs." hidden="1">{#N/A,#N/A,TRUE,"Cover";#N/A,#N/A,TRUE,"Output 1";#N/A,#N/A,TRUE,"Output 2";#N/A,#N/A,TRUE,"Output 3";#N/A,#N/A,TRUE,"Output 4";#N/A,#N/A,TRUE,"Output 5";#N/A,#N/A,TRUE,"Output Occ graph ";#N/A,#N/A,TRUE,"Output - Basket";#N/A,#N/A,TRUE,"P&amp;L";#N/A,#N/A,TRUE,"CFS";#N/A,#N/A,TRUE,"Covenants";#N/A,#N/A,TRUE,"Ques List"}</x:definedName>
    <x:definedName name="wrn.Package." hidden="1">{#N/A,#N/A,FALSE,"Executive Summary";#N/A,#N/A,FALSE,"Assumptions";#N/A,#N/A,FALSE,"Cash Flow";#N/A,#N/A,FALSE,"I&amp;E ";#N/A,#N/A,FALSE,"Occupancy Cost";#N/A,#N/A,FALSE,"Vacancy (Mall)";#N/A,#N/A,FALSE,"Expiration Schedule";#N/A,#N/A,FALSE,"Expiration Graph ";#N/A,#N/A,FALSE,"sales graph";#N/A,#N/A,FALSE,"Vacant rents";#N/A,#N/A,FALSE,"Hist Sales";#N/A,#N/A,FALSE,"Monthly Sales";#N/A,#N/A,FALSE,"Rent Roll"}</x:definedName>
    <x:definedName name="wrn.pages1to5." hidden="1">{#N/A,#N/A,FALSE,"P 1";#N/A,#N/A,FALSE,"P 2";#N/A,#N/A,FALSE,"P 3";#N/A,#N/A,FALSE,"P 4";#N/A,#N/A,FALSE,"P 5"}</x:definedName>
    <x:definedName name="wrn.Partial." hidden="1">{#N/A,#N/A,FALSE,"Assumptions";#N/A,#N/A,FALSE,"Year One Pro Forma";#N/A,#N/A,FALSE,"Rent Roll Summary";#N/A,#N/A,FALSE,"Market Rent Detail";#N/A,#N/A,FALSE,"Rent Roll Summary";#N/A,#N/A,FALSE,"Market Rent Increases";#N/A,#N/A,FALSE,"Exec Sum 10Yr";#N/A,#N/A,FALSE,"Cash Flow Projections";#N/A,#N/A,FALSE,"Net Residual Value";#N/A,#N/A,FALSE,"Effective Rental Income Detail";#N/A,#N/A,FALSE,"Turnovers";#N/A,#N/A,FALSE,"Matrices"}</x:definedName>
    <x:definedName name="wrn.pdf." hidden="1">{"summary",#N/A,FALSE,"Summary";"daily",#N/A,FALSE,"Daily";"detail",#N/A,FALSE,"Detail";"flash",#N/A,FALSE,"Flash";"revenue",#N/A,FALSE,"PDF";"fxexp",#N/A,FALSE,"PDF";"headcount",#N/A,FALSE,"PDF"}</x:definedName>
    <x:definedName name="wrn.Pegasus." hidden="1">{#N/A,#N/A,FALSE,"Proforma NAV";#N/A,#N/A,FALSE,"P NAV";#N/A,#N/A,FALSE,"Prodn &amp; Reserves";#N/A,#N/A,FALSE,"Asset Summary";#N/A,#N/A,FALSE,"Mt.Todd";#N/A,#N/A,FALSE,"Zortman";#N/A,#N/A,FALSE,"Pullalli";#N/A,#N/A,FALSE,"Black Pine";#N/A,#N/A,FALSE,"Beal Mtn.";#N/A,#N/A,FALSE,"Florida";#N/A,#N/A,FALSE,"Montana";#N/A,#N/A,FALSE,"Diamond Hill";#N/A,#N/A,FALSE,"K_SUMM"}</x:definedName>
    <x:definedName name="wrn.Peter._.Johnston." hidden="1">{#N/A,#N/A,FALSE,"Cost Report";#N/A,#N/A,FALSE,"June Qtr";#N/A,#N/A,FALSE,"Report Summary";#N/A,#N/A,FALSE,"Qtly Summ.";#N/A,#N/A,FALSE,"Cost Summary";#N/A,#N/A,FALSE,"CapEx";#N/A,#N/A,FALSE,"Total Production";#N/A,#N/A,FALSE,"Central";#N/A,#N/A,FALSE,"Discovery";#N/A,#N/A,FALSE,"UG Summary";#N/A,#N/A,FALSE,"UG Prod.Recon.";#N/A,#N/A,FALSE,"Backfill Distrib.";#N/A,#N/A,FALSE,"EOM Survey";#N/A,#N/A,FALSE,"UG Geology Rep.";#N/A,#N/A,FALSE,"Table 2.1";#N/A,#N/A,FALSE,"Plant Statistics";#N/A,#N/A,FALSE,"Advanced Dev.";#N/A,#N/A,FALSE,"Stockpile Value"}</x:definedName>
    <x:definedName name="wrn.Placer._.Dome." hidden="1">{"Placer Dome Mines",#N/A,FALSE,"PDG";"Placer Dome Summary",#N/A,FALSE,"PDG"}</x:definedName>
    <x:definedName name="wrn.Placer._.NAV." hidden="1">{#N/A,#N/A,FALSE,"PDG NAV";#N/A,#N/A,FALSE,"Campbell";#N/A,#N/A,FALSE,"Camp Reserve";#N/A,#N/A,FALSE,"Camp DCF";#N/A,#N/A,FALSE,"Detour";#N/A,#N/A,FALSE,"Detour Reserves";#N/A,#N/A,FALSE,"Detour DCF";#N/A,#N/A,FALSE,"Dome Reserve";#N/A,#N/A,FALSE,"Dome";#N/A,#N/A,FALSE,"Dome DCF";#N/A,#N/A,FALSE,"Musselwhite";#N/A,#N/A,FALSE,"Musselwhite Reserve";#N/A,#N/A,FALSE,"Musselwhite DCF";#N/A,#N/A,FALSE,"La Coipa";#N/A,#N/A,FALSE,"La Coipa Reserve";#N/A,#N/A,FALSE,"La Coipa DCF";#N/A,#N/A,FALSE,"Las Cristinas";#N/A,#N/A,FALSE,"Las Cristinas Reserve";#N/A,#N/A,FALSE,"Las Cristinas DCF";#N/A,#N/A,FALSE,"Granny";#N/A,#N/A,FALSE,"Granny Reserve";#N/A,#N/A,FALSE,"Granny DCF";#N/A,#N/A,FALSE,"Kidston";#N/A,#N/A,FALSE,"Kidston Reserve";#N/A,#N/A,FALSE,"Kidston DCF";#N/A,#N/A,FALSE,"Misima";#N/A,#N/A,FALSE,"Misima Reserves";#N/A,#N/A,FALSE,"Misima DCF";#N/A,#N/A,FALSE,"Osborne";#N/A,#N/A,FALSE,"Osborne Reserves";#N/A,#N/A,FALSE,"Osborne CF SUMMARY";#N/A,#N/A,FALSE,"Osborne CF";#N/A,#N/A,FALSE,"Porgera";#N/A,#N/A,FALSE,"Porgera Reserve";#N/A,#N/A,FALSE,"Porgera DCF";#N/A,#N/A,FALSE,"Bald Mtn";#N/A,#N/A,FALSE,"Bald Mtn Reserve";#N/A,#N/A,FALSE,"Bald Mtn DCF";#N/A,#N/A,FALSE,"Cortez";#N/A,#N/A,FALSE,"Cortez Reserve";#N/A,#N/A,FALSE,"Cortez DCF";#N/A,#N/A,FALSE,"Gold Sun";#N/A,#N/A,FALSE,"Gold Sun Reserves";#N/A,#N/A,FALSE,"Gold Sun DCF";#N/A,#N/A,FALSE,"Crucitas";#N/A,#N/A,FALSE,"Mt Rawdon";#N/A,#N/A,FALSE,"Donlin";#N/A,#N/A,FALSE,"Mulatos";#N/A,#N/A,FALSE,"other Assumptions"}</x:definedName>
    <x:definedName name="wrn.PLGAAP." hidden="1">{#N/A,#N/A,FALSE,"TOTALGAAP";#N/A,#N/A,FALSE,"CONSGAAP";#N/A,#N/A,FALSE,"JAMONTGAAP";#N/A,#N/A,FALSE,"PKGGAAP";#N/A,#N/A,FALSE,"FIBERGAAP";#N/A,#N/A,FALSE,"GAAPADJ"}</x:definedName>
    <x:definedName name="wrn.Pricing._.Strategy." hidden="1">{#N/A,#N/A,FALSE,"1Summary";#N/A,#N/A,FALSE,"2Assumptions";#N/A,#N/A,FALSE,"3Cash Flow";#N/A,#N/A,FALSE,"4Year 1 Reconciliation";#N/A,#N/A,FALSE,"5Residual";#N/A,#N/A,FALSE,"6Residual (Year 20)";#N/A,#N/A,FALSE,"7Financing Sensitivity";#N/A,#N/A,FALSE,"8Residual Sensitivity";#N/A,#N/A,FALSE,"9Pricing Matrix";#N/A,#N/A,FALSE,"10Vacancy Matrix";#N/A,#N/A,FALSE,"11Expiration Schedule";#N/A,#N/A,FALSE,"12Lease-up Schedule"}</x:definedName>
    <x:definedName name="wrn.Print" hidden="1">{"Summary",#N/A,FALSE,"Total Project Economics";"Statements",#N/A,FALSE,"Total Project Economics"}</x:definedName>
    <x:definedName name="wrn.Print_CSC." hidden="1">{"CSC_1",#N/A,FALSE,"CSC Outputs";"CSC_2",#N/A,FALSE,"CSC Outputs"}</x:definedName>
    <x:definedName name="wrn.Print_CSC2." hidden="1">{"CSC_1",#N/A,FALSE,"CSC Outputs";"CSC_2",#N/A,FALSE,"CSC Outputs"}</x:definedName>
    <x:definedName name="wrn.print_summary." hidden="1">{"summ_view1",#N/A,FALSE,"MODEL"}</x:definedName>
    <x:definedName name="wrn.print_summary.1" hidden="1">{"summ_view1",#N/A,FALSE,"MODEL"}</x:definedName>
    <x:definedName name="wrn.print_summaryx" hidden="1">{"summ_view1",#N/A,FALSE,"MODEL"}</x:definedName>
    <x:definedName name="wrn.print_summaryx1" hidden="1">{"summ_view1",#N/A,FALSE,"MODEL"}</x:definedName>
    <x:definedName name="wrn.print." hidden="1">{#N/A,#N/A,FALSE,"Japan 2003";#N/A,#N/A,FALSE,"Sheet2"}</x:definedName>
    <x:definedName name="wrn.Print._.All." hidden="1">{"Title",#N/A,FALSE,"Title";"Page 1",#N/A,FALSE,"Summary";"page 2",#N/A,FALSE,"Summary";"Statements",#N/A,FALSE,"Total Project Economics"}</x:definedName>
    <x:definedName name="wrn.print._.all._.sections." hidden="1">{"IncomeStatement",#N/A,TRUE,"Model";"LacdesIsles",#N/A,TRUE,"Model";"NAV",#N/A,TRUE,"NAV"}</x:definedName>
    <x:definedName name="wrn.Print._.Area." hidden="1">{"Earnings Print",#N/A,FALSE,"TAU Q4/95";"Cash Flow Print",#N/A,FALSE,"TAU Q4/95"}</x:definedName>
    <x:definedName name="wrn.Print._.Area2" hidden="1">{"Earnings Print",#N/A,FALSE,"TAU Q4/95";"Cash Flow Print",#N/A,FALSE,"TAU Q4/95"}</x:definedName>
    <x:definedName name="wrn.Print._.Econ." hidden="1">{"One",#N/A,FALSE,"Summary ";"Two",#N/A,FALSE,"Summary ";"Monthly Outputs",#N/A,FALSE,"Total Project Economics";"Outputs p 1",#N/A,FALSE,"Total Project Economics";"Outputs p 2",#N/A,FALSE,"Total Project Economics";"Pricing P 1",#N/A,FALSE,"Total Project Economics";"Pricing p 2",#N/A,FALSE,"Total Project Economics";"Costs p 1",#N/A,FALSE,"Total Project Economics";"Costs p 2",#N/A,FALSE,"Total Project Economics";"Op Income p 1",#N/A,FALSE,"Total Project Economics";"Op Income p 2",#N/A,FALSE,"Total Project Economics";"Income p 1",#N/A,FALSE,"Total Project Economics";"Income p 2",#N/A,FALSE,"Total Project Economics";"B Sheet p 1",#N/A,FALSE,"Total Project Economics";"B Sheet p 2",#N/A,FALSE,"Total Project Economics";"Cash Taxes p 1",#N/A,FALSE,"Total Project Economics";"Cash Taxes p 2",#N/A,FALSE,"Total Project Economics";"Unlevered p 1",#N/A,FALSE,"Total Project Economics";"Unlevered p 2",#N/A,FALSE,"Total Project Economics";"Unlevered Taxes p 1",#N/A,FALSE,"Total Project Economics";"Unlevered Taxes p 2",#N/A,FALSE,"Total Project Economics";"Fin Ind p 1",#N/A,FALSE,"Total Project Economics";"Fin Ind p 2",#N/A,FALSE,"Total Project Economics"}</x:definedName>
    <x:definedName name="wrn.Print._.Economics." hidden="1">{"Print Area",#N/A,FALSE,"Summary";"Plant Outputs",#N/A,FALSE,"Total Project Economics";"Unit Prices Page 1",#N/A,FALSE,"Total Project Economics";"Unit Prices Page 2",#N/A,FALSE,"Total Project Economics";"Op Income PAge 1",#N/A,FALSE,"Total Project Economics";"Op Income Page 2",#N/A,FALSE,"Total Project Economics";"Income Statement PAge 1",#N/A,FALSE,"Total Project Economics";"Income Statement Page 2",#N/A,FALSE,"Total Project Economics";"Equity Cash Flow Page 1",#N/A,FALSE,"Total Project Economics";"Equity Cash Flow Page 2",#N/A,FALSE,"Total Project Economics";"B Sheet Page 1",#N/A,FALSE,"Total Project Economics";"B Sheet Page 2",#N/A,FALSE,"Total Project Economics";"Taxes Page 1",#N/A,FALSE,"Total Project Economics";"Taxes Page 2",#N/A,FALSE,"Total Project Economics";"Unlevered Cal page 1",#N/A,FALSE,"Total Project Economics";"Unlevered Calc page 2",#N/A,FALSE,"Total Project Economics"}</x:definedName>
    <x:definedName name="wrn.Print._.Entire._.Model." hidden="1">{"Q and Annual",#N/A,FALSE,"Model";"NAV",#N/A,FALSE,"NAV";"Shares",#N/A,FALSE,"Shares"}</x:definedName>
    <x:definedName name="wrn.Print._.Report." hidden="1">{#N/A,#N/A,FALSE,"Deal"}</x:definedName>
    <x:definedName name="wrn.print._.standalone." hidden="1">{"standalone1",#N/A,FALSE,"DCFBase";"standalone2",#N/A,FALSE,"DCFBase"}</x:definedName>
    <x:definedName name="wrn.Print._.Summary." hidden="1">{"One",#N/A,FALSE,"Summary ";"Two",#N/A,FALSE,"Summary "}</x:definedName>
    <x:definedName name="wrn.print._.tenaska." hidden="1">{"Summary",#N/A,FALSE,"Total Project Economics";"Stmts",#N/A,FALSE,"Total Project Economics";#N/A,#N/A,FALSE,"WA Fwd Curve";#N/A,#N/A,FALSE,"O&amp;M, Fuel"}</x:definedName>
    <x:definedName name="wrn.Print._.the._.lot." hidden="1">{"First Page",#N/A,FALSE,"Surfactants LBO";"Second Page",#N/A,FALSE,"Surfactants LBO"}</x:definedName>
    <x:definedName name="wrn.printall." hidden="1">{"output","fiftysix",FALSE,"mergerplans";"inputs",#N/A,FALSE,"mergerplans";"output","sixtyfive",FALSE,"mergerplans";"output","seventy",FALSE,"mergerplans"}</x:definedName>
    <x: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}</x:definedName>
    <x:definedName name="wrn.Pro._.Forma." hidden="1">{#N/A,#N/A,FALSE,"Assumptions";#N/A,#N/A,FALSE,"Proforma";#N/A,#N/A,FALSE,"Value Matrices";#N/A,#N/A,FALSE,"Graph &amp; Rent Roll"}</x:definedName>
    <x:definedName name="wrn.Q2._.Press._.Release." hidden="1">{"Q2_STMT_INC_PR",#N/A,FALSE,"STMT OF INC";"Q2 SUPPL INFO PR",#N/A,FALSE,"SUPPL INFO"}</x:definedName>
    <x:definedName name="wrn.Quick." hidden="1">{"New Summary",#N/A,FALSE,"New Summary";"FCF",#N/A,FALSE,"FCF";"IS",#N/A,FALSE,"IS";"BS",#N/A,FALSE,"BS";"Financing",#N/A,FALSE,"Financing";"Other Tax",#N/A,FALSE,"Tax";"Income Tax",#N/A,FALSE,"Tax"}</x:definedName>
    <x:definedName name="wrn.RentRoll." hidden="1">{"CurrentRentRoll",#N/A,FALSE,"Graph &amp; Rent Roll"}</x:definedName>
    <x:definedName name="wrn.Report." hidden="1">{"Title Page",#N/A,TRUE,"Title Page";"summary",#N/A,TRUE,"Total Project Economics";"Financial Results",#N/A,TRUE,"Total Project Economics"}</x:definedName>
    <x:definedName name="wrn.Reporting." hidden="1">{#N/A,#N/A,TRUE,"Cover";#N/A,#N/A,TRUE,"Vol&amp;NS";#N/A,#N/A,TRUE,"NS95";#N/A,#N/A,TRUE,"VOL95";#N/A,#N/A,TRUE,"Semfin";#N/A,#N/A,TRUE,"FIN&amp;SEMR";#N/A,#N/A,TRUE,"FINSEMR"}</x:definedName>
    <x:definedName name="wrn.Residuals." hidden="1">{#N/A,#N/A,FALSE,"5Residual 2007";#N/A,#N/A,FALSE,"5Residual 2008";#N/A,#N/A,FALSE,"5Residual 2009";#N/A,#N/A,FALSE,"5Residual 2010";#N/A,#N/A,FALSE,"5Residual 2011"}</x:definedName>
    <x:definedName name="wrn.Revenue._.Details." hidden="1">{"Revenue by Industry Chart",#N/A,FALSE,"Mix";"Annual Revenue Detail",#N/A,FALSE,"Mix";"Quarterly Revenue Detail",#N/A,FALSE,"Mix"}</x:definedName>
    <x:definedName name="wrn.Rob._.Smith." hidden="1">{#N/A,#N/A,FALSE,"Cost Report";"Geology",#N/A,FALSE,"Cost Summary";"Geolgy Recon",#N/A,FALSE,"UG Geology Rep."}</x:definedName>
    <x:definedName name="wrn.Scenarios." hidden="1">{"Income statement","Base case",FALSE,"AFS";"Income statement","High case",FALSE,"AFS";"Income statement","Low case",FALSE,"AFS"}</x:definedName>
    <x:definedName name="wrn.Simon._.Wulff." hidden="1">{#N/A,#N/A,FALSE,"Cost Report";"U/G Costs",#N/A,FALSE,"Cost Summary";"UG Prod Sched",#N/A,FALSE,"Total Production";"UG Dev Summ",#N/A,FALSE,"UG Summary";#N/A,#N/A,FALSE,"Central";#N/A,#N/A,FALSE,"Discovery";#N/A,#N/A,FALSE,"Backfill Distrib.";#N/A,#N/A,FALSE,"EOM Survey";#N/A,#N/A,FALSE,"UG Prod.Recon.";"Geolgy Recon",#N/A,FALSE,"UG Geology Rep.";#N/A,#N/A,FALSE,"Advanced Dev."}</x:definedName>
    <x:definedName name="wrn.SKSCS1." hidden="1">{#N/A,#N/A,FALSE,"Antony Financials";#N/A,#N/A,FALSE,"Cowboy Financials";#N/A,#N/A,FALSE,"Combined";#N/A,#N/A,FALSE,"Valuematrix";#N/A,#N/A,FALSE,"DCFAntony";#N/A,#N/A,FALSE,"DCFCowboy";#N/A,#N/A,FALSE,"DCFCombined"}</x:definedName>
    <x:definedName name="wrn.small." hidden="1">{#N/A,#N/A,FALSE,"Cover";#N/A,#N/A,FALSE,"Contents-Pg1";#N/A,#N/A,FALSE,"High-Com-pg2";#N/A,#N/A,FALSE,"1 Full";#N/A,#N/A,FALSE,"1chts";#N/A,#N/A,FALSE,"Table 2";#N/A,#N/A,FALSE,"3New Iss";#N/A,#N/A,FALSE,"4Money raised";#N/A,#N/A,FALSE,"5Aim";#N/A,#N/A,FALSE,"AiM charts";#N/A,#N/A,FALSE,"6FT Smll";#N/A,#N/A,FALSE,"11SEATS";#N/A,#N/A,FALSE,"12Notes"}</x:definedName>
    <x:definedName name="wrn.snt." hidden="1">{"PPE-1",#N/A,TRUE,"SNT";"PPE-2",#N/A,TRUE,"SNT";"INC-SNT",#N/A,TRUE,"SNT";"EARN-SNT",#N/A,TRUE,"SNT";"SUMM-SNT",#N/A,TRUE,"SNT";"CASH-SNT",#N/A,TRUE,"SNT";"BAL-SNT",#N/A,TRUE,"SNT";"RATIO-1",#N/A,TRUE,"SNT";"SIP-SNT",#N/A,TRUE,"SNT";"SOP-SNT",#N/A,TRUE,"SNT";"valuation-snt",#N/A,TRUE,"Valuation";"TRANS-SNT",#N/A,TRUE,"Transmission";"reserve-snt",#N/A,TRUE,"E&amp;P";"e&amp;p-snt",#N/A,TRUE,"E&amp;P";"energy-snt",#N/A,TRUE,"Energy Services";"RATIO-2",#N/A,TRUE,"SNT"}</x:definedName>
    <x:definedName name="wrn.summary_Parameters_tariffs." hidden="1">{"summary1",#N/A,FALSE,"Total Project Economics";"Plant Parameters",#N/A,FALSE,"Total Project Economics";"Tariffs_Unit Prices_Costs",#N/A,FALSE,"Total Project Economics"}</x:definedName>
    <x:definedName name="wrn.Summary." hidden="1">{"Summary_Year",#N/A,FALSE,"Model"}</x:definedName>
    <x:definedName name="wrn.Summary._.Sheets._.Only." hidden="1">{"Summary Page",#N/A,FALSE,"Summary";"Summary Page 2",#N/A,FALSE,"Summary"}</x:definedName>
    <x:definedName name="wrn.SummaryPgs." hidden="1">{#N/A,#N/A,FALSE,"CreditStat";#N/A,#N/A,FALSE,"SPbrkup";#N/A,#N/A,FALSE,"MerSPsyn";#N/A,#N/A,FALSE,"MerSPwKCsyn";#N/A,#N/A,FALSE,"MerSPwKCsyn (2)";#N/A,#N/A,FALSE,"CreditStat (2)"}</x:definedName>
    <x:definedName name="wrn.test." hidden="1">{#N/A,#N/A,FALSE,"Sheet2";#N/A,#N/A,FALSE,"Sheet2"}</x:definedName>
    <x:definedName name="wrn.Top._.REITS." hidden="1">{#N/A,#N/A,FALSE,"REIT ";#N/A,#N/A,FALSE,"Equity Office";#N/A,#N/A,FALSE,"Boston Properties";#N/A,#N/A,FALSE,"Crescent RE";#N/A,#N/A,FALSE,"HRPT";#N/A,#N/A,FALSE,"Vornado";#N/A,#N/A,FALSE,"Cornerstone"}</x:definedName>
    <x:definedName name="wrn.TOTAL._.PROFIT." hidden="1">{#N/A,#N/A,FALSE,"TOTPROFIT";#N/A,#N/A,FALSE,"EXCL JAMONT";#N/A,#N/A,FALSE,"CONSPRFT";#N/A,#N/A,FALSE,"PACKPRFT";#N/A,#N/A,FALSE,"FIBERPRFT";#N/A,#N/A,FALSE,"JAMONTPRFT"}</x:definedName>
    <x:definedName name="wrn.TOTAL._.SALES." hidden="1">{#N/A,#N/A,TRUE,"SALES";#N/A,#N/A,TRUE,"CONSSALES";#N/A,#N/A,TRUE,"PACKSALES";#N/A,#N/A,TRUE,"FIBERSALES";#N/A,#N/A,TRUE,"JAMONTSALES"}</x:definedName>
    <x:definedName name="wrn.Tweety." hidden="1">{#N/A,#N/A,FALSE,"A&amp;E";#N/A,#N/A,FALSE,"HighTop";#N/A,#N/A,FALSE,"JG";#N/A,#N/A,FALSE,"RI";#N/A,#N/A,FALSE,"woHT";#N/A,#N/A,FALSE,"woHT&amp;JG"}</x:definedName>
    <x:definedName name="wrn.USSC_Reports." hidden="1">{#N/A,#N/A,FALSE,"9Pricing Matrix";#N/A,#N/A,FALSE,"1Summary";#N/A,#N/A,FALSE,"2Assumptions";#N/A,#N/A,FALSE,"3Cash Flow";#N/A,#N/A,FALSE,"5Residual";#N/A,#N/A,FALSE,"Occupancy Cost";#N/A,#N/A,FALSE,"7Financing Sensitivity";#N/A,#N/A,FALSE,"8Residual Sensitivity";#N/A,#N/A,FALSE,"10Vacancy Matrix";#N/A,#N/A,FALSE,"11Expiration Schedule";#N/A,#N/A,FALSE,"12Lease-up Schedule";#N/A,#N/A,FALSE,"OFS-Lease-up Schedule";#N/A,#N/A,FALSE,"Short Holds"}</x:definedName>
    <x:definedName name="wrn.VALUATION." hidden="1">{#N/A,#N/A,FALSE,"Valuation Assumptions";#N/A,#N/A,FALSE,"Summary";#N/A,#N/A,FALSE,"DCF";#N/A,#N/A,FALSE,"Valuation";#N/A,#N/A,FALSE,"WACC";#N/A,#N/A,FALSE,"UBVH";#N/A,#N/A,FALSE,"Free Cash Flow"}</x:definedName>
    <x: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x:definedName>
    <x:definedName name="wrn.WCC." hidden="1">{#N/A,#N/A,FALSE,"9Pricing Matrix";#N/A,#N/A,FALSE,"3Cash Flow";#N/A,#N/A,FALSE,"5Residual";#N/A,#N/A,FALSE,"8Residual Sensitivity";#N/A,#N/A,FALSE,"10Vacancy Matrix";#N/A,#N/A,FALSE,"11Expiration Schedule";#N/A,#N/A,FALSE,"12Lease-up Schedule";#N/A,#N/A,FALSE,"I&amp;E";#N/A,#N/A,FALSE,"Tax_Analysis"}</x:definedName>
    <x: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x:definedName>
    <x: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x:definedName>
    <x:definedName name="wrn.year._.end." hidden="1">{#N/A,#N/A,FALSE,"Allstate Inc Stmt 4Qtr";#N/A,#N/A,FALSE,"Allstate Inc Stmt YTD";#N/A,#N/A,FALSE,"Segment Inc Stmt 4Qtr";#N/A,#N/A,FALSE,"Segment Inc Stmt YTD";#N/A,#N/A,FALSE,"Current &amp; Prior Bal Sht";#N/A,#N/A,FALSE,"CASH FLOW QTR";#N/A,#N/A,FALSE,"CASH FLOW YTD";#N/A,#N/A,FALSE,"Resegmented Underwriting";#N/A,#N/A,FALSE,"Segment Underwriting";#N/A,#N/A,FALSE,"RESEG WRITTEN";#N/A,#N/A,FALSE,"Life Premium";#N/A,#N/A,FALSE,"Investments";#N/A,#N/A,FALSE,"Dec Investments";#N/A,#N/A,FALSE,"4Qtr PL Inv. Income";#N/A,#N/A,FALSE,"YTD PL Inv. Inc.";#N/A,#N/A,FALSE,"4Qtr Life Inv. Inc.";#N/A,#N/A,FALSE,"YTD Life Investment Income";#N/A,#N/A,FALSE,"GAAP to STAT";#N/A,#N/A,FALSE,"5 YR Fin &amp; Oper";#N/A,#N/A,FALSE,"5 Yr Prop_Liab Summary";#N/A,#N/A,FALSE,"5 Yr P_L Seg UW I";#N/A,#N/A,FALSE,"5 Yr P_L Seg UW II";#N/A,#N/A,FALSE,"Historical Life";#N/A,#N/A,FALSE,"Fixed Income by Quality";#N/A,#N/A,FALSE,"P_L Loss Reserves";#N/A,#N/A,FALSE,"Environmental"}</x:definedName>
    <x:definedName name="wx" hidden="1">{"summ_view1",#N/A,FALSE,"MODEL"}</x:definedName>
    <x:definedName name="x" hidden="1">{#N/A,#N/A,FALSE,"ORIX CSC"}</x:definedName>
    <x:definedName name="xdv" hidden="1">{"Page 1",#N/A,FALSE,"Sheet2";"Page 2",#N/A,FALSE,"Sheet2";"Page 3",#N/A,FALSE,"Sheet2";"Page 4",#N/A,FALSE,"Sheet2";"Page 5",#N/A,FALSE,"Sheet2";"Page 6",#N/A,FALSE,"Sheet2";"Page 7",#N/A,FALSE,"Sheet2";"Page 8",#N/A,FALSE,"Sheet2";"Page 9",#N/A,FALSE,"Sheet2";"Page 10",#N/A,FALSE,"Sheet2"}</x:definedName>
    <x:definedName name="XRefCopy1" hidden="1">#REF!</x:definedName>
    <x:definedName name="XRefCopyRangeCount" hidden="1">1</x:definedName>
    <x:definedName name="xx" hidden="1">{"mgmt forecast",#N/A,FALSE,"Mgmt Forecast";"dcf table",#N/A,FALSE,"Mgmt Forecast";"sensitivity",#N/A,FALSE,"Mgmt Forecast";"table inputs",#N/A,FALSE,"Mgmt Forecast";"calculations",#N/A,FALSE,"Mgmt Forecast"}</x:definedName>
    <x:definedName name="xxx" hidden="1">{"mgmt forecast",#N/A,FALSE,"Mgmt Forecast";"dcf table",#N/A,FALSE,"Mgmt Forecast";"sensitivity",#N/A,FALSE,"Mgmt Forecast";"table inputs",#N/A,FALSE,"Mgmt Forecast";"calculations",#N/A,FALSE,"Mgmt Forecast"}</x:definedName>
    <x:definedName name="y">{0.1;0;0.382758620689655;0;0;0;0.258620689655172;0;0.258620689655172}</x:definedName>
    <x:definedName name="z">{0.1;0;0.45;0;0;0;0;0;0.45}</x:definedName>
    <x:definedName name="Z_F757B9A5_8755_11D5_912D_0050DA1A859D_.wvu.PrintArea" hidden="1">#REF!</x:definedName>
    <x:definedName name="Z_F757B9A5_8755_11D5_912D_0050DA1A859D_.wvu.PrintTitles" hidden="1">#REF!</x:definedName>
    <x:definedName name="Z_FE7A69F3_C3D3_11D5_9162_0050DA1A859D_.wvu.PrintArea" hidden="1">#REF!</x:definedName>
    <x:definedName name="Z_FE7A69F3_C3D3_11D5_9162_0050DA1A859D_.wvu.PrintTitles" hidden="1">#REF!</x:definedName>
    <x:definedName name="Z_FE7A69F4_C3D3_11D5_9162_0050DA1A859D_.wvu.PrintArea" hidden="1">#REF!</x:definedName>
    <x:definedName name="Z_FE7A69F4_C3D3_11D5_9162_0050DA1A859D_.wvu.PrintTitles" hidden="1">#REF!</x:definedName>
    <x:definedName name="Zortnew" hidden="1">{"p1TOC",#N/A,FALSE,"DCF_Summary";"p23summary",#N/A,FALSE,"DCF_Summary";"p4contact",#N/A,FALSE,"Contact Lake";"p5kumtor",#N/A,FALSE,"Kumtor";#N/A,#N/A,FALSE,"CCAU_NAV";"p8compdata",#N/A,FALSE,"Gold_Comps";#N/A,#N/A,FALSE,"Comp_Valuation"}</x:definedName>
    <x:definedName name="zyx" hidden="1">{#N/A,#N/A,FALSE,"Assumptions";#N/A,#N/A,FALSE,"Proforma IS";#N/A,#N/A,FALSE,"Cash Flows RLP";#N/A,#N/A,FALSE,"IRR";#N/A,#N/A,FALSE,"New Depr Sch-150% DB";#N/A,#N/A,FALSE,"Comments"}</x:definedName>
    <x:definedName name="zz" hidden="1">{"summ_view1",#N/A,FALSE,"MODEL"}</x:definedName>
    <x:definedName name="andrew" localSheetId="5" hidden="1">OFFSET([4]!Data.Top.Left,1,0)</x:definedName>
    <x:definedName name="Company_List" localSheetId="5">OFFSET(first_company,0,0,count,5)</x:definedName>
    <x:definedName name="Data.Dump" localSheetId="5" hidden="1">OFFSET([4]!Data.Top.Left,1,0)</x:definedName>
    <x: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x:definedName>
    <x:definedName name="Net_Income_from_Operations" localSheetId="5">net_income1</x:definedName>
    <x:definedName name="Net_Income_from_Operations2" localSheetId="5">net_income1</x:definedName>
    <x:definedName name="nper" localSheetId="5">term*periods_per_year</x:definedName>
    <x:definedName name="Number_of_Payments" localSheetId="5">MATCH(0.01,end_bal,-1)+1</x:definedName>
    <x:definedName name="Ownership" localSheetId="5" hidden="1">OFFSET([4]!Data.Top.Left,1,0)</x:definedName>
    <x:definedName name="Payment_Date" localSheetId="5">DATE(YEAR(loan_start),MONTH(loan_start)+payment_number,DAY(loan_start))</x:definedName>
    <x:definedName name="Print_Area_Reset" localSheetId="5">OFFSET(full_print,0,0,last_row)</x:definedName>
    <x:definedName name="Robert" localSheetId="5" hidden="1">OFFSET([4]!Data.Top.Left,1,0)</x:definedName>
    <x:definedName name="rwarwt" localSheetId="5">OFFSET(full_print,0,0,last_row)</x:definedName>
    <x:definedName name="szdffdfdszfd" localSheetId="5">MATCH(0.01,end_bal,-1)+1</x:definedName>
  </x:definedNames>
</x:workbook>
</file>

<file path=xl/comments1.xml><?xml version="1.0" encoding="utf-8"?>
<x:comments xmlns:x="http://schemas.openxmlformats.org/spreadsheetml/2006/main">
  <x:authors>
    <x:author>Unknown Author</x:author>
  </x:authors>
  <x:commentList>
    <x:comment ref="C7" authorId="0">
      <x:text>
        <x:r>
          <x:t>Target $1M. Buys 12-24 mo runway to build the AI and fund SG&amp;A through first deal close.</x:t>
        </x:r>
      </x:text>
    </x:comment>
    <x:comment ref="C9" authorId="0">
      <x:text>
        <x:r>
          <x:t>First money in. Gets Most-Favored-Nation: inherits the best (lowest) cap in the round.</x:t>
        </x:r>
      </x:text>
    </x:comment>
    <x:comment ref="C11" authorId="0">
      <x:text>
        <x:r>
          <x:t>YC-SAFE docs, counsel, filing. Deducted from gross raise to get net cash to company.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<x:sst xmlns:x="http://schemas.openxmlformats.org/spreadsheetml/2006/main">
  <x:si>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Slipstream Advisors —  Master Summary</x:t>
  </x:si>
  <x:si>
    <x:t xml:space="preserve">One-page consolidation. Every figure links live to its source tab. Equity is shown At Close vs Fully Earned.</x:t>
  </x:si>
  <x:si>
    <x:t xml:space="preserve">USD  ·  GREEN = pulled from another tab  ·  BLACK = calculated here</x:t>
  </x:si>
  <x:si>
    <x:t xml:space="preserve">1 ·  DEAL SNAPSHOT</x:t>
  </x:si>
  <x:si>
    <x:t xml:space="preserve">Total SAFE raise</x:t>
  </x:si>
  <x:si>
    <x:t xml:space="preserve">% of company sold this round</x:t>
  </x:si>
  <x:si>
    <x:t xml:space="preserve">Net cash to company</x:t>
  </x:si>
  <x:si>
    <x:t xml:space="preserve">Estimated runway (months)</x:t>
  </x:si>
  <x:si>
    <x:t xml:space="preserve">Total monthly burn</x:t>
  </x:si>
  <x:si>
    <x:t xml:space="preserve">2 ·  SAFE TERMS</x:t>
  </x:si>
  <x:si>
    <x:t xml:space="preserve">Total raise</x:t>
  </x:si>
  <x:si>
    <x:t xml:space="preserve">Round / legal costs</x:t>
  </x:si>
  <x:si>
    <x:t xml:space="preserve">Pro-rata</x:t>
  </x:si>
  <x:si>
    <x:t xml:space="preserve">3 ·  CAP TABLE  —  AT CLOSE vs FULLY EARNED</x:t>
  </x:si>
  <x:si>
    <x:t xml:space="preserve">Holder</x:t>
  </x:si>
  <x:si>
    <x:t xml:space="preserve">At-Close %</x:t>
  </x:si>
  <x:si>
    <x:t xml:space="preserve">Earn-Out (+)</x:t>
  </x:si>
  <x:si>
    <x:t xml:space="preserve">Fully-Earned %</x:t>
  </x:si>
  <x:si>
    <x:t xml:space="preserve">FE Shares</x:t>
  </x:si>
  <x:si>
    <x:t xml:space="preserve">FE Post-SAFE %</x:t>
  </x:si>
  <x:si>
    <x:t xml:space="preserve">4 ·  COMPENSATION &amp; MONTHLY BURN</x:t>
  </x:si>
  <x:si>
    <x:t xml:space="preserve">Monthly</x:t>
  </x:si>
  <x:si>
    <x:t xml:space="preserve">Annualized</x:t>
  </x:si>
  <x:si>
    <x:t xml:space="preserve">Nicholas Espinal — CEO</x:t>
  </x:si>
  <x:si>
    <x:t xml:space="preserve">Aakash Balaji — CTO</x:t>
  </x:si>
  <x:si>
    <x:t xml:space="preserve">Frank Lin — CFO</x:t>
  </x:si>
  <x:si>
    <x:t xml:space="preserve">MD (TBD)</x:t>
  </x:si>
  <x:si>
    <x:t xml:space="preserve">Shahidur Malik — VP</x:t>
  </x:si>
  <x:si>
    <x:t xml:space="preserve">Compliance Officer (TBD)</x:t>
  </x:si>
  <x:si>
    <x:t xml:space="preserve">Monthly payroll</x:t>
  </x:si>
  <x:si>
    <x:t xml:space="preserve">Monthly SG&amp;A</x:t>
  </x:si>
  <x:si>
    <x:t xml:space="preserve">TOTAL MONTHLY BURN</x:t>
  </x:si>
  <x:si>
    <x:t xml:space="preserve">5 ·  SENSITIVITY AT YOUR $1M RAISE  (founder = FULLY-EARNED stake)</x:t>
  </x:si>
  <x:si>
    <x:t xml:space="preserve">Post-money cap →</x:t>
  </x:si>
  <x:si>
    <x:t xml:space="preserve">% sold (= raise / cap)</x:t>
  </x:si>
  <x:si>
    <x:t xml:space="preserve">Slipstream Advisors  —  SAFE Round &amp; Cap Table Model</x:t>
  </x:si>
  <x:si>
    <x:t xml:space="preserve">Pre / post-raise capitalization  ·  Amounts in USD  </x:t>
  </x:si>
  <x:si>
    <x:t xml:space="preserve">Color key:   BLUE = inputs you change      BLACK = formulas      GREEN = links pulled from other sheets</x:t>
  </x:si>
  <x:si>
    <x:t xml:space="preserve">SAFE ROUND  —  KEY INPUTS  (edit the blue cells)</x:t>
  </x:si>
  <x:si>
    <x:t xml:space="preserve">Estimated round / legal costs</x:t>
  </x:si>
  <x:si>
    <x:t xml:space="preserve">Pro-rata rights to follow on</x:t>
  </x:si>
  <x:si>
    <x:t xml:space="preserve">Yes</x:t>
  </x:si>
  <x:si>
    <x:t xml:space="preserve">HEADLINE  —  WHAT YOU ARE SELLING</x:t>
  </x:si>
  <x:si>
    <x:t xml:space="preserve">% of company sold this round  (post-money SAFE)</x:t>
  </x:si>
  <x:si>
    <x:t xml:space="preserve">Net cash to company  (after round costs)</x:t>
  </x:si>
  <x:si>
    <x:t xml:space="preserve">Estimated runway</x:t>
  </x:si>
  <x:si>
    <x:t xml:space="preserve">Founder (Nick) ownership  —  at close (pre-SAFE)</x:t>
  </x:si>
  <x:si>
    <x:t xml:space="preserve">Founder (Nick) ownership  —  fully earned (pre-SAFE)</x:t>
  </x:si>
  <x:si>
    <x:t xml:space="preserve">% OF COMPANY SOLD AT YOUR $1M RAISE, BY POST-MONEY CAP</x:t>
  </x:si>
  <x:si>
    <x:t xml:space="preserve">Post-money cap</x:t>
  </x:si>
  <x:si>
    <x:t xml:space="preserve">% sold (= $1M / cap)</x:t>
  </x:si>
  <x:si>
    <x:t xml:space="preserve">Tranche</x:t>
  </x:si>
  <x:si>
    <x:t xml:space="preserve">Size ($)</x:t>
  </x:si>
  <x:si>
    <x:t xml:space="preserve">Post-money cap ($)</x:t>
  </x:si>
  <x:si>
    <x:t xml:space="preserve">Implied %</x:t>
  </x:si>
  <x:si>
    <x:t xml:space="preserve">Note</x:t>
  </x:si>
  <x:si>
    <x:t xml:space="preserve">2 · Early tranche</x:t>
  </x:si>
  <x:si>
    <x:t xml:space="preserve">Priced at the $15M cap</x:t>
  </x:si>
  <x:si>
    <x:t xml:space="preserve">3 · Main tranche (balance)</x:t>
  </x:si>
  <x:si>
    <x:t xml:space="preserve">TOTAL / blended</x:t>
  </x:si>
  <x:si>
    <x:t xml:space="preserve">Capitalization Table  —  Earn-In Model  (At Close vs Fully Earned)</x:t>
  </x:si>
  <x:si>
    <x:t xml:space="preserve">Fully-diluted shares, pre-SAFE</x:t>
  </x:si>
  <x:si>
    <x:t xml:space="preserve">SAFE ownership this round (from Summary)</x:t>
  </x:si>
  <x:si>
    <x:t xml:space="preserve">Role / Series</x:t>
  </x:si>
  <x:si>
    <x:t xml:space="preserve">Fully-Earned Shares</x:t>
  </x:si>
  <x:si>
    <x:t xml:space="preserve">At-Close Post-SAFE %</x:t>
  </x:si>
  <x:si>
    <x:t xml:space="preserve">Fully-Earned Post-SAFE %</x:t>
  </x:si>
  <x:si>
    <x:t xml:space="preserve">Nicholas Espinal</x:t>
  </x:si>
  <x:si>
    <x:t xml:space="preserve">CEO &amp; Exec Chairman (Founder)</x:t>
  </x:si>
  <x:si>
    <x:t xml:space="preserve">Aakash Balaji</x:t>
  </x:si>
  <x:si>
    <x:t xml:space="preserve">CTO  (Series — n/a)</x:t>
  </x:si>
  <x:si>
    <x:t xml:space="preserve">Frank Lin</x:t>
  </x:si>
  <x:si>
    <x:t xml:space="preserve">CFO / Principal + Board</x:t>
  </x:si>
  <x:si>
    <x:t xml:space="preserve">Board Member #2</x:t>
  </x:si>
  <x:si>
    <x:t xml:space="preserve">MD  (TBD)</x:t>
  </x:si>
  <x:si>
    <x:t xml:space="preserve">Managing Director  (7 &amp; 63)</x:t>
  </x:si>
  <x:si>
    <x:t xml:space="preserve">Shahidur Malik (VP)</x:t>
  </x:si>
  <x:si>
    <x:t xml:space="preserve">VP  (7 &amp; 63)</x:t>
  </x:si>
  <x:si>
    <x:t xml:space="preserve">CCO  (24 &amp; 14)</x:t>
  </x:si>
  <x:si>
    <x:t xml:space="preserve">Board Director #3</x:t>
  </x:si>
  <x:si>
    <x:t xml:space="preserve">Independent Director</x:t>
  </x:si>
  <x:si>
    <x:t xml:space="preserve">Senior Advisors (3)</x:t>
  </x:si>
  <x:si>
    <x:t xml:space="preserve">Strategic / sector</x:t>
  </x:si>
  <x:si>
    <x:t xml:space="preserve">ESOP / Reserve</x:t>
  </x:si>
  <x:si>
    <x:t xml:space="preserve">Future hires</x:t>
  </x:si>
  <x:si>
    <x:t xml:space="preserve">SAFE Investors (this round)</x:t>
  </x:si>
  <x:si>
    <x:t xml:space="preserve">Post-money SAFE</x:t>
  </x:si>
  <x:si>
    <x:t xml:space="preserve">TOTAL</x:t>
  </x:si>
  <x:si>
    <x:t xml:space="preserve">Burn &amp; Runway</x:t>
  </x:si>
  <x:si>
    <x:t xml:space="preserve">Does $1M buy 12-24 months? </x:t>
  </x:si>
  <x:si>
    <x:t xml:space="preserve">&lt;-- Conservative</x:t>
  </x:si>
  <x:si>
    <x:t xml:space="preserve">MONTHLY CASH COMPENSATION  (edit blue)</x:t>
  </x:si>
  <x:si>
    <x:t xml:space="preserve">Nicholas Espinal — CEO / Founder</x:t>
  </x:si>
  <x:si>
    <x:t xml:space="preserve">Averaging out</x:t>
  </x:si>
  <x:si>
    <x:t xml:space="preserve">Frank Lin — CFO / Principal</x:t>
  </x:si>
  <x:si>
    <x:t xml:space="preserve">Associate (TBD)</x:t>
  </x:si>
  <x:si>
    <x:t xml:space="preserve">Marketing / Design / GTM (TBD)</x:t>
  </x:si>
  <x:si>
    <x:t xml:space="preserve">Strategic Adv 1</x:t>
  </x:si>
  <x:si>
    <x:t xml:space="preserve">Strategic Adv 2</x:t>
  </x:si>
  <x:si>
    <x:t xml:space="preserve">Adv 3</x:t>
  </x:si>
  <x:si>
    <x:t xml:space="preserve">Subtotal — monthly payroll</x:t>
  </x:si>
  <x:si>
    <x:t xml:space="preserve">MONTHLY SG&amp;A  (edit blue)</x:t>
  </x:si>
  <x:si>
    <x:t xml:space="preserve">FINRA / broker-dealer hosting / compliance</x:t>
  </x:si>
  <x:si>
    <x:t xml:space="preserve">Hosted BD arrangement; host may carry FINOP/CCO.</x:t>
  </x:si>
  <x:si>
    <x:t xml:space="preserve">AI / compute / infra</x:t>
  </x:si>
  <x:si>
    <x:t xml:space="preserve">Core spend — the engine you are raising to build.</x:t>
  </x:si>
  <x:si>
    <x:t xml:space="preserve">Software &amp; data subscriptions</x:t>
  </x:si>
  <x:si>
    <x:t xml:space="preserve">Research, market data, productivity.</x:t>
  </x:si>
  <x:si>
    <x:t xml:space="preserve">Legal &amp; accounting</x:t>
  </x:si>
  <x:si>
    <x:t xml:space="preserve">Entity, contracts, books.</x:t>
  </x:si>
  <x:si>
    <x:t xml:space="preserve">Travel &amp; business development</x:t>
  </x:si>
  <x:si>
    <x:t xml:space="preserve">Origination, top-of-funnel.</x:t>
  </x:si>
  <x:si>
    <x:t xml:space="preserve">Office &amp; misc</x:t>
  </x:si>
  <x:si>
    <x:t xml:space="preserve">Contingency / overhead.</x:t>
  </x:si>
  <x:si>
    <x:t xml:space="preserve">Subtotal — monthly SG&amp;A</x:t>
  </x:si>
  <x:si>
    <x:t xml:space="preserve">Vesting &amp; Earn-In Schedule</x:t>
  </x:si>
  <x:si>
    <x:t xml:space="preserve">Each grant has two pieces: the AT-CLOSE portion (time-vested) and the EARN-OUT (released only on milestones).</x:t>
  </x:si>
  <x:si>
    <x:t xml:space="preserve">At Close %</x:t>
  </x:si>
  <x:si>
    <x:t xml:space="preserve">Earn-Out %</x:t>
  </x:si>
  <x:si>
    <x:t xml:space="preserve">Fully Earned %</x:t>
  </x:si>
  <x:si>
    <x:t xml:space="preserve">At-close vesting</x:t>
  </x:si>
  <x:si>
    <x:t xml:space="preserve">Milestone / notes</x:t>
  </x:si>
  <x:si>
    <x:t xml:space="preserve">4-yr, 1-yr cliff</x:t>
  </x:si>
  <x:si>
    <x:t xml:space="preserve">Founder. No earn-out; dilutes as team earns in. Earn-out column is negative (equity handed out).</x:t>
  </x:si>
  <x:si>
    <x:t xml:space="preserve">4-yr on the 5%</x:t>
  </x:si>
  <x:si>
    <x:t xml:space="preserve">15% earn-out gated on platform build milestones (e.g. v1 live, accuracy, throughput).</x:t>
  </x:si>
  <x:si>
    <x:t xml:space="preserve">4-yr on the 3%</x:t>
  </x:si>
  <x:si>
    <x:t xml:space="preserve">7% earn-out gated on capital / finance milestones (raise closed, BD live, revenue).</x:t>
  </x:si>
  <x:si>
    <x:t xml:space="preserve">2-yr on the 1%</x:t>
  </x:si>
  <x:si>
    <x:t xml:space="preserve">3% earn-out gated on board / network milestones (deal flow, governance, key intros).</x:t>
  </x:si>
  <x:si>
    <x:t xml:space="preserve">No earn-out; deal fees are the variable comp.</x:t>
  </x:si>
  <x:si>
    <x:t xml:space="preserve">No earn-out.</x:t>
  </x:si>
  <x:si>
    <x:t xml:space="preserve">Compliance Officer</x:t>
  </x:si>
  <x:si>
    <x:t xml:space="preserve">3% earn-out gated on board / network milestones (same terms as Board Member #2: deal flow, governance, key intros).</x:t>
  </x:si>
  <x:si>
    <x:t xml:space="preserve">2-yr</x:t>
  </x:si>
  <x:si>
    <x:t xml:space="preserve">No earn-out; referral fees on sourced deals.</x:t>
  </x:si>
</x:sst>
</file>

<file path=xl/styles.xml><?xml version="1.0" encoding="utf-8"?>
<x:styleSheet xmlns:x="http://schemas.openxmlformats.org/spreadsheetml/2006/main">
  <x:numFmts count="5">
    <x:numFmt numFmtId="164" formatCode="\$#,##0;&quot;($&quot;#,##0\);\-"/>
    <x:numFmt numFmtId="165" formatCode="0.0%"/>
    <x:numFmt numFmtId="166" formatCode="0.0"/>
    <x:numFmt numFmtId="167" formatCode="0.0%;\(0.0%\)"/>
    <x:numFmt numFmtId="168" formatCode="#,##0;\(#,##0\);\-"/>
  </x:numFmts>
  <x:fonts count="22">
    <x:font>
      <x:sz val="11"/>
      <x:color theme="1"/>
      <x:name val="Calibri"/>
    </x:font>
    <x:font>
      <x:sz val="11"/>
      <x:color theme="1"/>
      <x:name val="Aptos Narrow"/>
    </x:font>
    <x:font>
      <x:b/>
      <x:sz val="15"/>
      <x:color rgb="FF1B1B66"/>
      <x:name val="Arial"/>
    </x:font>
    <x:font>
      <x:i/>
      <x:sz val="9"/>
      <x:color rgb="FF555555"/>
      <x:name val="Arial"/>
    </x:font>
    <x:font>
      <x:b/>
      <x:sz val="11"/>
      <x:color rgb="FFFFFFFF"/>
      <x:name val="Arial"/>
    </x:font>
    <x:font>
      <x:sz val="10"/>
      <x:color rgb="FF000000"/>
      <x:name val="Arial"/>
    </x:font>
    <x:font>
      <x:b/>
      <x:sz val="10"/>
      <x:color rgb="FF008000"/>
      <x:name val="Arial"/>
    </x:font>
    <x:font>
      <x:sz val="10"/>
      <x:color rgb="FF008000"/>
      <x:name val="Arial"/>
    </x:font>
    <x:font>
      <x:b/>
      <x:sz val="9"/>
      <x:color rgb="FFFFFFFF"/>
      <x:name val="Arial"/>
    </x:font>
    <x:font>
      <x:b/>
      <x:sz val="9"/>
      <x:color rgb="FF000000"/>
      <x:name val="Arial"/>
    </x:font>
    <x:font>
      <x:b/>
      <x:sz val="10"/>
      <x:color rgb="FF000000"/>
      <x:name val="Arial"/>
    </x:font>
    <x:font>
      <x:sz val="10"/>
      <x:color rgb="FF0000FF"/>
      <x:name val="Arial"/>
    </x:font>
    <x:font>
      <x:sz val="10"/>
      <x:color rgb="FF000000"/>
      <x:name val="Arial"/>
    </x:font>
    <x:font>
      <x:sz val="9"/>
      <x:color rgb="FF000000"/>
      <x:name val="Arial"/>
    </x:font>
    <x:font>
      <x:b/>
      <x:sz val="11"/>
      <x:color rgb="FFFFFFFF"/>
      <x:name val="Arial"/>
    </x:font>
    <x:font>
      <x:b/>
      <x:sz val="10"/>
      <x:color rgb="FF000000"/>
      <x:name val="Arial"/>
    </x:font>
    <x:font>
      <x:i/>
      <x:sz val="9"/>
      <x:color rgb="FF000000"/>
      <x:name val="Arial"/>
    </x:font>
    <x:font>
      <x:sz val="10"/>
      <x:color rgb="FF0000FF"/>
      <x:name val="Arial"/>
    </x:font>
    <x:font>
      <x:b/>
      <x:sz val="14"/>
      <x:color rgb="FF1B1B66"/>
      <x:name val="Arial"/>
    </x:font>
    <x:font>
      <x:sz val="8"/>
      <x:color rgb="FF000000"/>
      <x:name val="Arial"/>
    </x:font>
    <x:font>
      <x:b/>
      <x:sz val="10"/>
      <x:color rgb="FFFFFFFF"/>
      <x:name val="Arial"/>
    </x:font>
    <x:font>
      <x:i/>
      <x:sz val="8"/>
      <x:color rgb="FF555555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B1B66"/>
      </x:patternFill>
    </x:fill>
    <x:fill>
      <x:patternFill patternType="solid">
        <x:fgColor rgb="FFF2F2F2"/>
      </x:patternFill>
    </x:fill>
  </x:fills>
  <x:borders count="2">
    <x:border/>
    <x:border>
      <x:top style="thin">
        <x:color auto="1"/>
      </x:top>
    </x:border>
  </x:borders>
  <x:cellStyleXfs count="2">
    <x:xf numFmtId="0" fontId="0" fillId="0" borderId="0"/>
    <x:xf numFmtId="0" fontId="1" fillId="0" borderId="0"/>
  </x:cellStyleXfs>
  <x:cellXfs count="74">
    <x:xf numFmtId="0" fontId="0" fillId="0" borderId="0" xfId="0"/>
    <x:xf numFmtId="0" fontId="4" fillId="2" borderId="0" xfId="0" applyFont="1" applyFill="1" applyAlignment="1">
      <x:alignment horizontal="left" vertical="center"/>
    </x:xf>
    <x:xf numFmtId="0" fontId="2" fillId="0" borderId="0" xfId="0" applyFont="1" applyAlignment="1">
      <x:alignment vertical="center"/>
    </x:xf>
    <x:xf numFmtId="0" fontId="3" fillId="0" borderId="0" xfId="0" applyFont="1" applyAlignment="1">
      <x:alignment vertical="center"/>
    </x:xf>
    <x:xf numFmtId="0" fontId="5" fillId="0" borderId="0" xfId="0" applyFont="1" applyAlignment="1">
      <x:alignment vertical="center"/>
    </x:xf>
    <x:xf numFmtId="164" fontId="6" fillId="0" borderId="0" xfId="0" applyNumberFormat="1" applyFont="1" applyAlignment="1">
      <x:alignment horizontal="right" vertical="center"/>
    </x:xf>
    <x:xf numFmtId="165" fontId="6" fillId="0" borderId="0" xfId="0" applyNumberFormat="1" applyFont="1" applyAlignment="1">
      <x:alignment horizontal="right" vertical="center"/>
    </x:xf>
    <x:xf numFmtId="166" fontId="6" fillId="0" borderId="0" xfId="0" applyNumberFormat="1" applyFont="1" applyAlignment="1">
      <x:alignment horizontal="right" vertical="center"/>
    </x:xf>
    <x:xf numFmtId="164" fontId="7" fillId="0" borderId="0" xfId="0" applyNumberFormat="1" applyFont="1" applyAlignment="1">
      <x:alignment horizontal="right" vertical="center"/>
    </x:xf>
    <x:xf numFmtId="165" fontId="7" fillId="0" borderId="0" xfId="0" applyNumberFormat="1" applyFont="1" applyAlignment="1">
      <x:alignment horizontal="right" vertical="center"/>
    </x:xf>
    <x:xf numFmtId="0" fontId="7" fillId="0" borderId="0" xfId="0" applyFont="1" applyAlignment="1">
      <x:alignment horizontal="right" vertical="center"/>
    </x:xf>
    <x:xf numFmtId="0" fontId="8" fillId="2" borderId="0" xfId="0" applyFont="1" applyFill="1" applyAlignment="1">
      <x:alignment horizontal="left" vertical="center" wrapText="1"/>
    </x:xf>
    <x:xf numFmtId="0" fontId="8" fillId="2" borderId="0" xfId="0" applyFont="1" applyFill="1" applyAlignment="1">
      <x:alignment horizontal="center" vertical="center" wrapText="1"/>
    </x:xf>
    <x:xf numFmtId="0" fontId="7" fillId="0" borderId="0" xfId="0" applyFont="1" applyAlignment="1">
      <x:alignment horizontal="left" vertical="center"/>
    </x:xf>
    <x:xf numFmtId="167" fontId="7" fillId="0" borderId="0" xfId="0" applyNumberFormat="1" applyFont="1" applyAlignment="1">
      <x:alignment horizontal="right" vertical="center"/>
    </x:xf>
    <x:xf numFmtId="168" fontId="7" fillId="0" borderId="0" xfId="0" applyNumberFormat="1" applyFont="1" applyAlignment="1">
      <x:alignment horizontal="right" vertical="center"/>
    </x:xf>
    <x:xf numFmtId="0" fontId="6" fillId="0" borderId="1" xfId="0" applyFont="1" applyBorder="1" applyAlignment="1">
      <x:alignment horizontal="left" vertical="center"/>
    </x:xf>
    <x:xf numFmtId="165" fontId="6" fillId="0" borderId="1" xfId="0" applyNumberFormat="1" applyFont="1" applyBorder="1" applyAlignment="1">
      <x:alignment horizontal="right" vertical="center"/>
    </x:xf>
    <x:xf numFmtId="167" fontId="6" fillId="0" borderId="1" xfId="0" applyNumberFormat="1" applyFont="1" applyBorder="1" applyAlignment="1">
      <x:alignment horizontal="right" vertical="center"/>
    </x:xf>
    <x:xf numFmtId="168" fontId="6" fillId="0" borderId="1" xfId="0" applyNumberFormat="1" applyFont="1" applyBorder="1" applyAlignment="1">
      <x:alignment horizontal="right" vertical="center"/>
    </x:xf>
    <x:xf numFmtId="0" fontId="9" fillId="3" borderId="0" xfId="0" applyFont="1" applyFill="1" applyAlignment="1">
      <x:alignment horizontal="center" vertical="center"/>
    </x:xf>
    <x:xf numFmtId="164" fontId="5" fillId="0" borderId="0" xfId="0" applyNumberFormat="1" applyFont="1" applyAlignment="1">
      <x:alignment horizontal="right" vertical="center"/>
    </x:xf>
    <x:xf numFmtId="0" fontId="10" fillId="0" borderId="1" xfId="0" applyFont="1" applyBorder="1" applyAlignment="1">
      <x:alignment vertical="center"/>
    </x:xf>
    <x:xf numFmtId="164" fontId="6" fillId="0" borderId="1" xfId="0" applyNumberFormat="1" applyFont="1" applyBorder="1" applyAlignment="1">
      <x:alignment horizontal="right" vertical="center"/>
    </x:xf>
    <x:xf numFmtId="164" fontId="10" fillId="0" borderId="1" xfId="0" applyNumberFormat="1" applyFont="1" applyBorder="1" applyAlignment="1">
      <x:alignment horizontal="right" vertical="center"/>
    </x:xf>
    <x:xf numFmtId="0" fontId="10" fillId="0" borderId="0" xfId="0" applyFont="1" applyAlignment="1">
      <x:alignment vertical="center"/>
    </x:xf>
    <x:xf numFmtId="164" fontId="10" fillId="0" borderId="0" xfId="0" applyNumberFormat="1" applyFont="1" applyAlignment="1">
      <x:alignment horizontal="right" vertical="center"/>
    </x:xf>
    <x:xf numFmtId="0" fontId="9" fillId="3" borderId="0" xfId="0" applyFont="1" applyFill="1" applyAlignment="1">
      <x:alignment vertical="center"/>
    </x:xf>
    <x:xf numFmtId="164" fontId="9" fillId="3" borderId="0" xfId="0" applyNumberFormat="1" applyFont="1" applyFill="1" applyAlignment="1">
      <x:alignment horizontal="right" vertical="center"/>
    </x:xf>
    <x:xf numFmtId="165" fontId="5" fillId="0" borderId="0" xfId="0" applyNumberFormat="1" applyFont="1" applyAlignment="1">
      <x:alignment horizontal="right" vertical="center"/>
    </x:xf>
    <x:xf numFmtId="0" fontId="2" fillId="0" borderId="0" xfId="0" applyFont="1"/>
    <x:xf numFmtId="0" fontId="3" fillId="0" borderId="0" xfId="0" applyFont="1"/>
    <x:xf numFmtId="0" fontId="5" fillId="0" borderId="0" xfId="0" applyFont="1"/>
    <x:xf numFmtId="164" fontId="11" fillId="0" borderId="0" xfId="0" applyNumberFormat="1" applyFont="1" applyAlignment="1">
      <x:alignment horizontal="right" vertical="center"/>
    </x:xf>
    <x:xf numFmtId="164" fontId="12" fillId="0" borderId="0" xfId="0" applyNumberFormat="1" applyFont="1" applyAlignment="1">
      <x:alignment horizontal="right" vertical="center"/>
    </x:xf>
    <x:xf numFmtId="165" fontId="11" fillId="0" borderId="0" xfId="0" applyNumberFormat="1" applyFont="1" applyAlignment="1">
      <x:alignment horizontal="right" vertical="center"/>
    </x:xf>
    <x:xf numFmtId="0" fontId="11" fillId="0" borderId="0" xfId="0" applyFont="1" applyAlignment="1">
      <x:alignment horizontal="right" vertical="center"/>
    </x:xf>
    <x:xf numFmtId="165" fontId="10" fillId="0" borderId="0" xfId="0" applyNumberFormat="1" applyFont="1" applyAlignment="1">
      <x:alignment horizontal="right" vertical="center"/>
    </x:xf>
    <x:xf numFmtId="0" fontId="6" fillId="0" borderId="0" xfId="0" applyFont="1" applyAlignment="1">
      <x:alignment horizontal="right" vertical="center"/>
    </x:xf>
    <x:xf numFmtId="0" fontId="9" fillId="0" borderId="0" xfId="0" applyFont="1"/>
    <x:xf numFmtId="164" fontId="10" fillId="3" borderId="0" xfId="0" applyNumberFormat="1" applyFont="1" applyFill="1" applyAlignment="1">
      <x:alignment horizontal="right" vertical="center"/>
    </x:xf>
    <x:xf numFmtId="0" fontId="13" fillId="0" borderId="0" xfId="0" applyFont="1"/>
    <x:xf numFmtId="0" fontId="15" fillId="0" borderId="0" xfId="0" applyFont="1" applyAlignment="1">
      <x:alignment horizontal="left"/>
    </x:xf>
    <x:xf numFmtId="0" fontId="15" fillId="0" borderId="0" xfId="0" applyFont="1" applyAlignment="1">
      <x:alignment horizontal="right"/>
    </x:xf>
    <x:xf numFmtId="0" fontId="12" fillId="0" borderId="0" xfId="0" applyFont="1" applyAlignment="1">
      <x:alignment horizontal="left"/>
    </x:xf>
    <x:xf numFmtId="164" fontId="12" fillId="0" borderId="0" xfId="0" applyNumberFormat="1" applyFont="1" applyAlignment="1">
      <x:alignment horizontal="right"/>
    </x:xf>
    <x:xf numFmtId="165" fontId="12" fillId="0" borderId="0" xfId="0" applyNumberFormat="1" applyFont="1" applyAlignment="1">
      <x:alignment horizontal="right"/>
    </x:xf>
    <x:xf numFmtId="0" fontId="16" fillId="0" borderId="0" xfId="0" applyFont="1" applyAlignment="1">
      <x:alignment horizontal="left" wrapText="1"/>
    </x:xf>
    <x:xf numFmtId="164" fontId="17" fillId="0" borderId="0" xfId="0" applyNumberFormat="1" applyFont="1" applyAlignment="1">
      <x:alignment horizontal="right"/>
    </x:xf>
    <x:xf numFmtId="164" fontId="15" fillId="0" borderId="0" xfId="0" applyNumberFormat="1" applyFont="1" applyAlignment="1">
      <x:alignment horizontal="right"/>
    </x:xf>
    <x:xf numFmtId="165" fontId="15" fillId="0" borderId="0" xfId="0" applyNumberFormat="1" applyFont="1" applyAlignment="1">
      <x:alignment horizontal="right"/>
    </x:xf>
    <x:xf numFmtId="0" fontId="18" fillId="0" borderId="0" xfId="0" applyFont="1"/>
    <x:xf numFmtId="0" fontId="18" fillId="0" borderId="0" xfId="0" applyFont="1" applyAlignment="1">
      <x:alignment vertical="center"/>
    </x:xf>
    <x:xf numFmtId="0" fontId="3" fillId="0" borderId="0" xfId="0" applyFont="1" applyAlignment="1">
      <x:alignment vertical="center" wrapText="1"/>
    </x:xf>
    <x:xf numFmtId="168" fontId="11" fillId="0" borderId="0" xfId="0" applyNumberFormat="1" applyFont="1" applyAlignment="1">
      <x:alignment horizontal="right" vertical="center"/>
    </x:xf>
    <x:xf numFmtId="0" fontId="10" fillId="0" borderId="0" xfId="0" applyFont="1" applyAlignment="1">
      <x:alignment horizontal="left" vertical="center"/>
    </x:xf>
    <x:xf numFmtId="0" fontId="13" fillId="0" borderId="0" xfId="0" applyFont="1" applyAlignment="1">
      <x:alignment horizontal="left" vertical="center"/>
    </x:xf>
    <x:xf numFmtId="167" fontId="5" fillId="0" borderId="0" xfId="0" applyNumberFormat="1" applyFont="1" applyAlignment="1">
      <x:alignment horizontal="right" vertical="center"/>
    </x:xf>
    <x:xf numFmtId="168" fontId="5" fillId="0" borderId="0" xfId="0" applyNumberFormat="1" applyFont="1" applyAlignment="1">
      <x:alignment horizontal="right" vertical="center"/>
    </x:xf>
    <x:xf numFmtId="0" fontId="19" fillId="0" borderId="0" xfId="0" applyFont="1" applyAlignment="1">
      <x:alignment horizontal="left" vertical="center" wrapText="1"/>
    </x:xf>
    <x:xf numFmtId="0" fontId="5" fillId="0" borderId="0" xfId="0" applyFont="1" applyAlignment="1">
      <x:alignment horizontal="left" vertical="center"/>
    </x:xf>
    <x:xf numFmtId="0" fontId="5" fillId="0" borderId="1" xfId="0" applyFont="1" applyBorder="1" applyAlignment="1">
      <x:alignment vertical="center"/>
    </x:xf>
    <x:xf numFmtId="165" fontId="10" fillId="0" borderId="1" xfId="0" applyNumberFormat="1" applyFont="1" applyBorder="1" applyAlignment="1">
      <x:alignment horizontal="right" vertical="center"/>
    </x:xf>
    <x:xf numFmtId="167" fontId="10" fillId="0" borderId="1" xfId="0" applyNumberFormat="1" applyFont="1" applyBorder="1" applyAlignment="1">
      <x:alignment horizontal="right" vertical="center"/>
    </x:xf>
    <x:xf numFmtId="168" fontId="10" fillId="0" borderId="1" xfId="0" applyNumberFormat="1" applyFont="1" applyBorder="1" applyAlignment="1">
      <x:alignment horizontal="right" vertical="center"/>
    </x:xf>
    <x:xf numFmtId="166" fontId="20" fillId="2" borderId="0" xfId="0" applyNumberFormat="1" applyFont="1" applyFill="1" applyAlignment="1">
      <x:alignment horizontal="right" vertical="center"/>
    </x:xf>
    <x:xf numFmtId="0" fontId="21" fillId="0" borderId="0" xfId="0" applyFont="1" applyAlignment="1">
      <x:alignment vertical="center" wrapText="1"/>
    </x:xf>
    <x:xf numFmtId="0" fontId="21" fillId="0" borderId="0" xfId="0" applyFont="1" applyAlignment="1">
      <x:alignment horizontal="left" vertical="center" wrapText="1"/>
    </x:xf>
    <x:xf numFmtId="0" fontId="10" fillId="0" borderId="1" xfId="0" applyFont="1" applyBorder="1"/>
    <x:xf numFmtId="0" fontId="5" fillId="0" borderId="1" xfId="0" applyFont="1" applyBorder="1"/>
    <x:xf numFmtId="0" fontId="12" fillId="0" borderId="0" xfId="0" applyFont="1" applyAlignment="1">
      <x:alignment horizontal="left" vertical="center"/>
    </x:xf>
    <x:xf numFmtId="0" fontId="4" fillId="2" borderId="0" xfId="0" applyFont="1" applyFill="1" applyAlignment="1">
      <x:alignment horizontal="center" vertical="center"/>
    </x:xf>
    <x:xf numFmtId="0" fontId="4" fillId="2" borderId="0" xfId="0" applyFont="1" applyFill="1" applyAlignment="1">
      <x:alignment horizontal="left" vertical="center"/>
    </x:xf>
    <x:xf numFmtId="0" fontId="14" fillId="2" borderId="0" xfId="0" applyFont="1" applyFill="1" applyAlignment="1">
      <x:alignment horizontal="left"/>
    </x:xf>
  </x:cellXfs>
  <x:cellStyles count="2">
    <x:cellStyle name="Normal" xfId="0"/>
    <x:cellStyle name="Normal 2" xfId="1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88888"/>
      <x:rgbColor rgb="FF9999FF"/>
      <x:rgbColor rgb="FF993366"/>
      <x:rgbColor rgb="FFF2F2F2"/>
      <x:rgbColor rgb="FFEEF4FB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A5C9EB"/>
      <x:rgbColor rgb="FFFF99CC"/>
      <x:rgbColor rgb="FFCC99FF"/>
      <x:rgbColor rgb="FFFFCC99"/>
      <x:rgbColor rgb="FF3366FF"/>
      <x:rgbColor rgb="FF33CCCC"/>
      <x:rgbColor rgb="FF99CC00"/>
      <x:rgbColor rgb="FFFFC000"/>
      <x:rgbColor rgb="FFFF9900"/>
      <x:rgbColor rgb="FFFF6600"/>
      <x:rgbColor rgb="FF555555"/>
      <x:rgbColor rgb="FF969696"/>
      <x:rgbColor rgb="FF1B1B66"/>
      <x:rgbColor rgb="FF339966"/>
      <x:rgbColor rgb="FF003300"/>
      <x:rgbColor rgb="FF333300"/>
      <x:rgbColor rgb="FF993300"/>
      <x:rgbColor rgb="FF993366"/>
      <x:rgbColor rgb="FF333399"/>
      <x:rgbColor rgb="FF333333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e04507bbe4ff6" /><Relationship Type="http://schemas.openxmlformats.org/officeDocument/2006/relationships/theme" Target="/xl/theme/theme1.xml" Id="R3e9eddec1324451a" /><Relationship Type="http://schemas.openxmlformats.org/officeDocument/2006/relationships/sharedStrings" Target="/xl/sharedStrings.xml" Id="R2850624aaaef4a12" /><Relationship Type="http://schemas.openxmlformats.org/officeDocument/2006/relationships/worksheet" Target="/xl/worksheets/sheet1.xml" Id="R09f2ac5a4ff44916" /><Relationship Type="http://schemas.openxmlformats.org/officeDocument/2006/relationships/worksheet" Target="/xl/worksheets/sheet2.xml" Id="R366fab14ef69460a" /><Relationship Type="http://schemas.openxmlformats.org/officeDocument/2006/relationships/worksheet" Target="/xl/worksheets/sheet3.xml" Id="R7700f512854048b6" /><Relationship Type="http://schemas.openxmlformats.org/officeDocument/2006/relationships/worksheet" Target="/xl/worksheets/sheet4.xml" Id="R4712f4cd06614117" /><Relationship Type="http://schemas.openxmlformats.org/officeDocument/2006/relationships/worksheet" Target="/xl/worksheets/sheet5.xml" Id="Rc855de78d60240f1" /><Relationship Type="http://schemas.openxmlformats.org/officeDocument/2006/relationships/worksheet" Target="/xl/worksheets/sheet6.xml" Id="R6f10e515058b4afc" /><Relationship Type="http://schemas.microsoft.com/office/2017/10/relationships/person" Target="/xl/persons/person.xml" Id="R9eb9ed3e84d446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6cd6aec8d7344153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50760</xdr:colOff>
      <xdr:row>0</xdr:row>
      <xdr:rowOff>165240</xdr:rowOff>
    </xdr:from>
    <xdr:to>
      <xdr:col>11</xdr:col>
      <xdr:colOff>7560</xdr:colOff>
      <xdr:row>43</xdr:row>
      <xdr:rowOff>162360</xdr:rowOff>
    </xdr:to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d6aec8d73441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persons/person.xml><?xml version="1.0" encoding="utf-8"?>
<xltc:personList xmlns:xltc="http://schemas.microsoft.com/office/spreadsheetml/2018/threadedcomments">
  <xltc:person displayName="Unknown Author" id="{4F97FABF-BC1B-441C-7B2B-3ACECFCDD6AA}"/>
</xltc:personList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995bf8619a8d4e06" /><Relationship Type="http://schemas.openxmlformats.org/officeDocument/2006/relationships/vmlDrawing" Target="/xl/drawings/vmldrawing.vml" Id="R886b3cd9402a41b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9c6c836c14ba43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10" defaultColWidth="8.6640625" defaultRowHeight="15"/>
  <x:cols>
    <x:col min="1" max="1" width="2" customWidth="1"/>
    <x:col min="2" max="2" width="40" customWidth="1"/>
    <x:col min="3" max="8" width="16" customWidth="1"/>
    <x:col min="9" max="13" width="9.6640625" customWidth="1"/>
  </x:cols>
  <x:sheetData>
    <x:row r="2" ht="18.75" customHeight="1">
      <x:c r="B2" s="2" t="s">
        <x:v>0</x:v>
      </x:c>
    </x:row>
    <x:row r="3">
      <x:c r="B3" s="3" t="s">
        <x:v>1</x:v>
      </x:c>
    </x:row>
    <x:row r="4">
      <x:c r="B4" s="3" t="s">
        <x:v>2</x:v>
      </x:c>
    </x:row>
    <x:row r="6">
      <x:c r="B6" s="72" t="s">
        <x:v>3</x:v>
      </x:c>
      <x:c r="C6" s="72"/>
      <x:c r="D6" s="72"/>
      <x:c r="E6" s="72"/>
    </x:row>
    <x:row r="7">
      <x:c r="B7" s="4" t="s">
        <x:v>4</x:v>
      </x:c>
      <x:c r="C7" s="5" t="n">
        <x:f>'Summary &amp; Inputs'!C7</x:f>
        <x:v>1000000</x:v>
      </x:c>
    </x:row>
    <x:row r="8">
      <x:c r="B8" s="4" t="str">
        <x:v>Valuation cap (post-money)</x:v>
      </x:c>
      <x:c r="C8" s="5" t="n">
        <x:v>15000000</x:v>
      </x:c>
    </x:row>
    <x:row r="9">
      <x:c r="B9" s="4" t="str">
        <x:v>Initial ticket (tracked separately)</x:v>
      </x:c>
      <x:c r="C9" s="5" t="n">
        <x:f>'Summary &amp; Inputs'!C9</x:f>
        <x:v>100000</x:v>
      </x:c>
    </x:row>
    <x:row r="10">
      <x:c r="B10" s="4" t="s">
        <x:v>5</x:v>
      </x:c>
      <x:c r="C10" s="6" t="n">
        <x:f>'Summary &amp; Inputs'!C15</x:f>
        <x:v>0.06666666666666667</x:v>
      </x:c>
    </x:row>
    <x:row r="11">
      <x:c r="B11" s="4" t="s">
        <x:v>6</x:v>
      </x:c>
      <x:c r="C11" s="5" t="n">
        <x:f>'Summary &amp; Inputs'!C16</x:f>
        <x:v>975000</x:v>
      </x:c>
    </x:row>
    <x:row r="12">
      <x:c r="B12" s="4" t="s">
        <x:v>7</x:v>
      </x:c>
      <x:c r="C12" s="7" t="n">
        <x:f>'Burn &amp; Runway'!C5</x:f>
        <x:v>18.75</x:v>
      </x:c>
    </x:row>
    <x:row r="13">
      <x:c r="B13" s="4" t="s">
        <x:v>8</x:v>
      </x:c>
      <x:c r="C13" s="5" t="n">
        <x:f>'Burn &amp; Runway'!C7</x:f>
        <x:v>52000</x:v>
      </x:c>
    </x:row>
    <x:row r="15">
      <x:c r="B15" s="72" t="s">
        <x:v>9</x:v>
      </x:c>
      <x:c r="C15" s="72"/>
      <x:c r="D15" s="72"/>
      <x:c r="E15" s="72"/>
    </x:row>
    <x:row r="16">
      <x:c r="B16" s="4" t="s">
        <x:v>10</x:v>
      </x:c>
      <x:c r="C16" s="8" t="n">
        <x:f>'Summary &amp; Inputs'!C7</x:f>
        <x:v>1000000</x:v>
      </x:c>
    </x:row>
    <x:row r="17">
      <x:c r="B17" s="4" t="str">
        <x:v>Valuation cap (post-money)</x:v>
      </x:c>
      <x:c r="C17" s="8" t="n">
        <x:v>15000000</x:v>
      </x:c>
    </x:row>
    <x:row r="18">
      <x:c r="B18" s="4" t="str">
        <x:v>Initial ticket size</x:v>
      </x:c>
      <x:c r="C18" s="8" t="n">
        <x:f>'Summary &amp; Inputs'!C9</x:f>
        <x:v>100000</x:v>
      </x:c>
    </x:row>
    <x:row r="19">
      <x:c r="B19" s="4" t="str">
        <x:v>Active tranche cap</x:v>
      </x:c>
      <x:c r="C19" s="8" t="n">
        <x:f>'Summary &amp; Inputs'!C10</x:f>
        <x:v>15000000</x:v>
      </x:c>
    </x:row>
    <x:row r="20">
      <x:c r="B20" s="4" t="s">
        <x:v>11</x:v>
      </x:c>
      <x:c r="C20" s="8" t="n">
        <x:f>'Summary &amp; Inputs'!C11</x:f>
        <x:v>25000</x:v>
      </x:c>
    </x:row>
    <x:row r="21">
      <x:c r="B21" s="4" t="s">
        <x:v>12</x:v>
      </x:c>
      <x:c r="C21" s="10" t="str">
        <x:f>'Summary &amp; Inputs'!C12</x:f>
        <x:v>Yes</x:v>
      </x:c>
    </x:row>
    <x:row r="24">
      <x:c r="B24" s="72" t="s">
        <x:v>13</x:v>
      </x:c>
      <x:c r="C24" s="72"/>
      <x:c r="D24" s="72"/>
      <x:c r="E24" s="72"/>
      <x:c r="F24" s="72"/>
      <x:c r="G24" s="72"/>
      <x:c r="H24" s="72"/>
    </x:row>
    <x:row r="25">
      <x:c r="B25" s="11" t="s">
        <x:v>14</x:v>
      </x:c>
      <x:c r="C25" s="12" t="s">
        <x:v>15</x:v>
      </x:c>
      <x:c r="D25" s="12" t="s">
        <x:v>16</x:v>
      </x:c>
      <x:c r="E25" s="12" t="s">
        <x:v>17</x:v>
      </x:c>
      <x:c r="F25" s="12" t="s">
        <x:v>18</x:v>
      </x:c>
      <x:c r="G25" s="12" t="s">
        <x:v>19</x:v>
      </x:c>
    </x:row>
    <x:row r="26">
      <x:c r="B26" s="13" t="str">
        <x:f>'Cap Table'!B8</x:f>
        <x:v>Nicholas Espinal</x:v>
      </x:c>
      <x:c r="C26" s="9" t="n">
        <x:f>'Cap Table'!D8</x:f>
        <x:v>0.8200000000000001</x:v>
      </x:c>
      <x:c r="D26" s="14" t="n">
        <x:f>'Cap Table'!E8</x:f>
        <x:v>-0.27</x:v>
      </x:c>
      <x:c r="E26" s="9" t="n">
        <x:f>'Cap Table'!F8</x:f>
        <x:v>0.55</x:v>
      </x:c>
      <x:c r="F26" s="15" t="n">
        <x:f>'Cap Table'!G8</x:f>
        <x:v>5500000</x:v>
      </x:c>
      <x:c r="G26" s="9" t="n">
        <x:f>'Cap Table'!I8</x:f>
        <x:v>0.5133333333333334</x:v>
      </x:c>
    </x:row>
    <x:row r="27">
      <x:c r="B27" s="13" t="str">
        <x:f>'Cap Table'!B9</x:f>
        <x:v>Aakash Balaji</x:v>
      </x:c>
      <x:c r="C27" s="9" t="n">
        <x:f>'Cap Table'!D9</x:f>
        <x:v>0.05</x:v>
      </x:c>
      <x:c r="D27" s="14" t="n">
        <x:f>'Cap Table'!E9</x:f>
        <x:v>0.15000000000000002</x:v>
      </x:c>
      <x:c r="E27" s="9" t="n">
        <x:f>'Cap Table'!F9</x:f>
        <x:v>0.2</x:v>
      </x:c>
      <x:c r="F27" s="15" t="n">
        <x:f>'Cap Table'!G9</x:f>
        <x:v>2000000</x:v>
      </x:c>
      <x:c r="G27" s="9" t="n">
        <x:f>'Cap Table'!I9</x:f>
        <x:v>0.18666666666666668</x:v>
      </x:c>
    </x:row>
    <x:row r="28">
      <x:c r="B28" s="13" t="str">
        <x:f>'Cap Table'!B10</x:f>
        <x:v>Frank Lin</x:v>
      </x:c>
      <x:c r="C28" s="9" t="n">
        <x:f>'Cap Table'!D10</x:f>
        <x:v>0.02</x:v>
      </x:c>
      <x:c r="D28" s="14" t="n">
        <x:f>'Cap Table'!E10</x:f>
        <x:v>0.05</x:v>
      </x:c>
      <x:c r="E28" s="9" t="n">
        <x:f>'Cap Table'!F10</x:f>
        <x:v>0.07</x:v>
      </x:c>
      <x:c r="F28" s="15" t="n">
        <x:f>'Cap Table'!G10</x:f>
        <x:v>700000.0000000001</x:v>
      </x:c>
      <x:c r="G28" s="9" t="n">
        <x:f>'Cap Table'!I10</x:f>
        <x:v>0.06609166666666667</x:v>
      </x:c>
    </x:row>
    <x:row r="29">
      <x:c r="B29" s="13" t="str">
        <x:f>'Cap Table'!B11</x:f>
        <x:v>Board Member #2</x:v>
      </x:c>
      <x:c r="C29" s="9" t="n">
        <x:f>'Cap Table'!D11</x:f>
        <x:v>0.01</x:v>
      </x:c>
      <x:c r="D29" s="14" t="n">
        <x:f>'Cap Table'!E11</x:f>
        <x:v>0.03</x:v>
      </x:c>
      <x:c r="E29" s="9" t="n">
        <x:f>'Cap Table'!F11</x:f>
        <x:v>0.04</x:v>
      </x:c>
      <x:c r="F29" s="15" t="n">
        <x:f>'Cap Table'!G11</x:f>
        <x:v>400000</x:v>
      </x:c>
      <x:c r="G29" s="9" t="n">
        <x:f>'Cap Table'!I11</x:f>
        <x:v>0.03776666666666667</x:v>
      </x:c>
    </x:row>
    <x:row r="30">
      <x:c r="B30" s="13" t="str">
        <x:f>'Cap Table'!B12</x:f>
        <x:v>MD  (TBD)</x:v>
      </x:c>
      <x:c r="C30" s="9" t="n">
        <x:f>'Cap Table'!D12</x:f>
        <x:v>0.015</x:v>
      </x:c>
      <x:c r="D30" s="14" t="n">
        <x:f>'Cap Table'!E12</x:f>
        <x:v>0.005000000000000001</x:v>
      </x:c>
      <x:c r="E30" s="9" t="n">
        <x:f>'Cap Table'!F12</x:f>
        <x:v>0.02</x:v>
      </x:c>
      <x:c r="F30" s="15" t="n">
        <x:f>'Cap Table'!G12</x:f>
        <x:v>200000</x:v>
      </x:c>
      <x:c r="G30" s="9" t="n">
        <x:f>'Cap Table'!I12</x:f>
        <x:v>0.018883333333333335</x:v>
      </x:c>
    </x:row>
    <x:row r="31">
      <x:c r="B31" s="13" t="str">
        <x:f>'Cap Table'!B13</x:f>
        <x:v>Shahidur Malik (VP)</x:v>
      </x:c>
      <x:c r="C31" s="9" t="n">
        <x:f>'Cap Table'!D13</x:f>
        <x:v>0.005</x:v>
      </x:c>
      <x:c r="D31" s="14" t="n">
        <x:f>'Cap Table'!E13</x:f>
        <x:v>0</x:v>
      </x:c>
      <x:c r="E31" s="9" t="n">
        <x:f>'Cap Table'!F13</x:f>
        <x:v>0.005</x:v>
      </x:c>
      <x:c r="F31" s="15" t="n">
        <x:f>'Cap Table'!G13</x:f>
        <x:v>50000</x:v>
      </x:c>
      <x:c r="G31" s="9" t="n">
        <x:f>'Cap Table'!I13</x:f>
        <x:v>0.004720833333333334</x:v>
      </x:c>
    </x:row>
    <x:row r="32">
      <x:c r="B32" s="13" t="str">
        <x:f>'Cap Table'!B14</x:f>
        <x:v>Compliance Officer (TBD)</x:v>
      </x:c>
      <x:c r="C32" s="9" t="n">
        <x:f>'Cap Table'!D14</x:f>
        <x:v>0.005</x:v>
      </x:c>
      <x:c r="D32" s="14" t="n">
        <x:f>'Cap Table'!E14</x:f>
        <x:v>0.005</x:v>
      </x:c>
      <x:c r="E32" s="9" t="n">
        <x:f>'Cap Table'!F14</x:f>
        <x:v>0.01</x:v>
      </x:c>
      <x:c r="F32" s="15" t="n">
        <x:f>'Cap Table'!G14</x:f>
        <x:v>100000</x:v>
      </x:c>
      <x:c r="G32" s="9" t="n">
        <x:f>'Cap Table'!I14</x:f>
        <x:v>0.009441666666666668</x:v>
      </x:c>
    </x:row>
    <x:row r="33">
      <x:c r="B33" s="13" t="str">
        <x:f>'Cap Table'!B15</x:f>
        <x:v>Board Director #3</x:v>
      </x:c>
      <x:c r="C33" s="9" t="n">
        <x:f>'Cap Table'!D15</x:f>
        <x:v>0.01</x:v>
      </x:c>
      <x:c r="D33" s="14" t="n">
        <x:f>'Cap Table'!E15</x:f>
        <x:v>0.03</x:v>
      </x:c>
      <x:c r="E33" s="9" t="n">
        <x:f>'Cap Table'!F15</x:f>
        <x:v>0.04</x:v>
      </x:c>
      <x:c r="F33" s="15" t="n">
        <x:f>'Cap Table'!G15</x:f>
        <x:v>400000</x:v>
      </x:c>
      <x:c r="G33" s="9" t="n">
        <x:f>'Cap Table'!I15</x:f>
        <x:v>0.03776666666666667</x:v>
      </x:c>
    </x:row>
    <x:row r="34">
      <x:c r="B34" s="13" t="str">
        <x:f>'Cap Table'!B16</x:f>
        <x:v>Senior Advisors (3)</x:v>
      </x:c>
      <x:c r="C34" s="9" t="n">
        <x:f>'Cap Table'!D16</x:f>
        <x:v>0.015</x:v>
      </x:c>
      <x:c r="D34" s="14" t="n">
        <x:f>'Cap Table'!E16</x:f>
        <x:v>0</x:v>
      </x:c>
      <x:c r="E34" s="9" t="n">
        <x:f>'Cap Table'!F16</x:f>
        <x:v>0.015</x:v>
      </x:c>
      <x:c r="F34" s="15" t="n">
        <x:f>'Cap Table'!G16</x:f>
        <x:v>150000</x:v>
      </x:c>
      <x:c r="G34" s="9" t="n">
        <x:f>'Cap Table'!I16</x:f>
        <x:v>0.0141625</x:v>
      </x:c>
    </x:row>
    <x:row r="35">
      <x:c r="B35" s="13" t="str">
        <x:f>'Cap Table'!B17</x:f>
        <x:v>ESOP / Reserve</x:v>
      </x:c>
      <x:c r="C35" s="9" t="n">
        <x:f>'Cap Table'!D17</x:f>
        <x:v>0.05</x:v>
      </x:c>
      <x:c r="D35" s="14" t="n">
        <x:f>'Cap Table'!E17</x:f>
        <x:v>0</x:v>
      </x:c>
      <x:c r="E35" s="9" t="n">
        <x:f>'Cap Table'!F17</x:f>
        <x:v>0.05</x:v>
      </x:c>
      <x:c r="F35" s="15" t="n">
        <x:f>'Cap Table'!G17</x:f>
        <x:v>500000</x:v>
      </x:c>
      <x:c r="G35" s="9" t="n">
        <x:f>'Cap Table'!I17</x:f>
        <x:v>0.04720833333333334</x:v>
      </x:c>
    </x:row>
    <x:row r="36">
      <x:c r="B36" s="13" t="str">
        <x:f>'Cap Table'!B18</x:f>
        <x:v>SAFE Investors (this round)</x:v>
      </x:c>
      <x:c r="C36" s="9" t="n">
        <x:f>'Cap Table'!D18</x:f>
        <x:v>0</x:v>
      </x:c>
      <x:c r="D36" s="14" t="n">
        <x:f>'Cap Table'!E18</x:f>
        <x:v>0</x:v>
      </x:c>
      <x:c r="E36" s="9" t="n">
        <x:f>'Cap Table'!F18</x:f>
        <x:v>0</x:v>
      </x:c>
      <x:c r="F36" s="15" t="n">
        <x:f>'Cap Table'!G18</x:f>
        <x:v>714285.7142857142</x:v>
      </x:c>
      <x:c r="G36" s="9" t="n">
        <x:f>'Cap Table'!I18</x:f>
        <x:v>0.06666666666666667</x:v>
      </x:c>
    </x:row>
    <x:row r="37">
      <x:c r="B37" s="16" t="str">
        <x:f>'Cap Table'!B19</x:f>
        <x:v>TOTAL</x:v>
      </x:c>
      <x:c r="C37" s="17" t="n">
        <x:f>'Cap Table'!D19</x:f>
        <x:v>1.0000000000000002</x:v>
      </x:c>
      <x:c r="D37" s="18" t="n">
        <x:f>'Cap Table'!E19</x:f>
        <x:v>1.0408340855860843e-17</x:v>
      </x:c>
      <x:c r="E37" s="17" t="n">
        <x:f>'Cap Table'!F19</x:f>
        <x:v>1.0000000000000002</x:v>
      </x:c>
      <x:c r="F37" s="19" t="n">
        <x:f>'Cap Table'!G19</x:f>
        <x:v>10591350.39717564</x:v>
      </x:c>
      <x:c r="G37" s="17" t="n">
        <x:f>'Cap Table'!I19</x:f>
        <x:v>1</x:v>
      </x:c>
    </x:row>
    <x:row r="39">
      <x:c r="B39" s="72" t="s">
        <x:v>20</x:v>
      </x:c>
      <x:c r="C39" s="72"/>
      <x:c r="D39" s="72"/>
    </x:row>
    <x:row r="40">
      <x:c r="C40" s="20" t="s">
        <x:v>21</x:v>
      </x:c>
      <x:c r="D40" s="20" t="s">
        <x:v>22</x:v>
      </x:c>
    </x:row>
    <x:row r="41">
      <x:c r="B41" s="4" t="s">
        <x:v>23</x:v>
      </x:c>
      <x:c r="C41" s="8" t="n">
        <x:f>'Burn &amp; Runway'!C9</x:f>
        <x:v>2500</x:v>
      </x:c>
      <x:c r="D41" s="21" t="n">
        <x:f t="shared" ref="D41:D49" si="0">C41*12</x:f>
        <x:v>30000</x:v>
      </x:c>
    </x:row>
    <x:row r="42">
      <x:c r="B42" s="4" t="s">
        <x:v>24</x:v>
      </x:c>
      <x:c r="C42" s="8" t="n">
        <x:f>'Burn &amp; Runway'!C10</x:f>
        <x:v>10000</x:v>
      </x:c>
      <x:c r="D42" s="21">
        <x:f t="shared" si="0"/>
        <x:v>120000</x:v>
      </x:c>
    </x:row>
    <x:row r="43">
      <x:c r="B43" s="4" t="s">
        <x:v>25</x:v>
      </x:c>
      <x:c r="C43" s="8" t="n">
        <x:f>'Burn &amp; Runway'!C11</x:f>
        <x:v>1500</x:v>
      </x:c>
      <x:c r="D43" s="21">
        <x:f t="shared" si="0"/>
        <x:v>18000</x:v>
      </x:c>
    </x:row>
    <x:row r="44">
      <x:c r="B44" s="4" t="s">
        <x:v>26</x:v>
      </x:c>
      <x:c r="C44" s="8" t="n">
        <x:f>'Burn &amp; Runway'!C12</x:f>
        <x:v>6000</x:v>
      </x:c>
      <x:c r="D44" s="21">
        <x:f t="shared" si="0"/>
        <x:v>72000</x:v>
      </x:c>
    </x:row>
    <x:row r="45">
      <x:c r="B45" s="4" t="s">
        <x:v>27</x:v>
      </x:c>
      <x:c r="C45" s="8" t="n">
        <x:f>'Burn &amp; Runway'!C13</x:f>
        <x:v>5000</x:v>
      </x:c>
      <x:c r="D45" s="21">
        <x:f t="shared" si="0"/>
        <x:v>60000</x:v>
      </x:c>
    </x:row>
    <x:row r="46">
      <x:c r="B46" s="4" t="s">
        <x:v>28</x:v>
      </x:c>
      <x:c r="C46" s="8" t="n">
        <x:f>'Burn &amp; Runway'!C15</x:f>
        <x:v>2500</x:v>
      </x:c>
      <x:c r="D46" s="21">
        <x:f t="shared" si="0"/>
        <x:v>30000</x:v>
      </x:c>
    </x:row>
    <x:row r="47">
      <x:c r="B47" s="22" t="s">
        <x:v>29</x:v>
      </x:c>
      <x:c r="C47" s="23" t="n">
        <x:f>'Burn &amp; Runway'!C20</x:f>
        <x:v>35500</x:v>
      </x:c>
      <x:c r="D47" s="24">
        <x:f t="shared" si="0"/>
        <x:v>426000</x:v>
      </x:c>
    </x:row>
    <x:row r="48">
      <x:c r="B48" s="25" t="s">
        <x:v>30</x:v>
      </x:c>
      <x:c r="C48" s="5" t="n">
        <x:f>'Burn &amp; Runway'!C29</x:f>
        <x:v>16500</x:v>
      </x:c>
      <x:c r="D48" s="26">
        <x:f t="shared" si="0"/>
        <x:v>198000</x:v>
      </x:c>
    </x:row>
    <x:row r="49">
      <x:c r="B49" s="22" t="s">
        <x:v>31</x:v>
      </x:c>
      <x:c r="C49" s="23" t="n">
        <x:f>'Burn &amp; Runway'!C7</x:f>
        <x:v>52000</x:v>
      </x:c>
      <x:c r="D49" s="24">
        <x:f t="shared" si="0"/>
        <x:v>624000</x:v>
      </x:c>
    </x:row>
    <x:row r="51">
      <x:c r="B51" s="71" t="s">
        <x:v>32</x:v>
      </x:c>
      <x:c r="C51" s="71"/>
      <x:c r="D51" s="71"/>
      <x:c r="E51" s="71"/>
      <x:c r="F51" s="71"/>
      <x:c r="G51" s="71"/>
      <x:c r="H51" s="71"/>
    </x:row>
    <x:row r="52">
      <x:c r="B52" s="27" t="s">
        <x:v>33</x:v>
      </x:c>
      <x:c r="C52" s="28">
        <x:v>15000000</x:v>
      </x:c>
      <x:c r="D52" s="28">
        <x:v>16000000</x:v>
      </x:c>
      <x:c r="E52" s="28">
        <x:v>17000000</x:v>
      </x:c>
      <x:c r="F52" s="28">
        <x:v>18000000</x:v>
      </x:c>
      <x:c r="G52" s="28">
        <x:v>19000000</x:v>
      </x:c>
      <x:c r="H52" s="28">
        <x:v>20000000</x:v>
      </x:c>
    </x:row>
    <x:row r="53">
      <x:c r="B53" s="4" t="s">
        <x:v>34</x:v>
      </x:c>
      <x:c r="C53" s="29" t="n">
        <x:f>'Summary &amp; Inputs'!$C$7/C52</x:f>
        <x:v>0.06666666666666667</x:v>
      </x:c>
      <x:c r="D53" s="29" t="n">
        <x:f>'Summary &amp; Inputs'!$C$7/D52</x:f>
        <x:v>0.0625</x:v>
      </x:c>
      <x:c r="E53" s="29" t="n">
        <x:f>'Summary &amp; Inputs'!$C$7/E52</x:f>
        <x:v>0.058823529411764705</x:v>
      </x:c>
      <x:c r="F53" s="29" t="n">
        <x:f>'Summary &amp; Inputs'!$C$7/F52</x:f>
        <x:v>0.05555555555555555</x:v>
      </x:c>
      <x:c r="G53" s="29" t="n">
        <x:f>'Summary &amp; Inputs'!$C$7/G52</x:f>
        <x:v>0.05263157894736842</x:v>
      </x:c>
      <x:c r="H53" s="29" t="n">
        <x:f>'Summary &amp; Inputs'!$C$7/H52</x:f>
        <x:v>0.05</x:v>
      </x:c>
    </x:row>
    <x:row r="54">
      <x:c r="B54" s="4"/>
      <x:c r="C54" s="29"/>
      <x:c r="D54" s="29"/>
      <x:c r="E54" s="29"/>
      <x:c r="F54" s="29"/>
      <x:c r="G54" s="29"/>
      <x:c r="H54" s="29"/>
      <x:c r="I54" s="29"/>
      <x:c r="J54" s="29"/>
      <x:c r="K54" s="29"/>
      <x:c r="L54" s="29"/>
      <x:c r="M54" s="29"/>
    </x:row>
    <x:row r="56" ht="15" customHeight="1"/>
  </x:sheetData>
  <x:mergeCells>
    <x:mergeCell ref="B6:E6"/>
    <x:mergeCell ref="B15:E15"/>
    <x:mergeCell ref="B24:H24"/>
    <x:mergeCell ref="B39:D39"/>
    <x:mergeCell ref="B51:H5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10" defaultColWidth="8.6640625" defaultRowHeight="15"/>
  <x:cols>
    <x:col min="1" max="1" width="2" customWidth="1"/>
    <x:col min="2" max="2" width="42" customWidth="1"/>
    <x:col min="3" max="3" width="16" customWidth="1"/>
    <x:col min="4" max="4" width="19.83203125" customWidth="1"/>
    <x:col min="5" max="8" width="14" customWidth="1"/>
    <x:col min="9" max="13" width="11.1640625" customWidth="1"/>
  </x:cols>
  <x:sheetData>
    <x:row r="2" ht="18.75" customHeight="1">
      <x:c r="B2" s="30" t="s">
        <x:v>35</x:v>
      </x:c>
    </x:row>
    <x:row r="3">
      <x:c r="B3" s="31" t="s">
        <x:v>36</x:v>
      </x:c>
    </x:row>
    <x:row r="4">
      <x:c r="B4" s="31" t="s">
        <x:v>37</x:v>
      </x:c>
    </x:row>
    <x:row r="6">
      <x:c r="B6" s="72" t="s">
        <x:v>38</x:v>
      </x:c>
      <x:c r="C6" s="72"/>
    </x:row>
    <x:row r="7">
      <x:c r="B7" s="32" t="s">
        <x:v>4</x:v>
      </x:c>
      <x:c r="C7" s="33">
        <x:v>1000000</x:v>
      </x:c>
    </x:row>
    <x:row r="8">
      <x:c r="B8" s="32" t="str">
        <x:v>Valuation cap (post-money)</x:v>
      </x:c>
      <x:c r="C8" s="33" t="n">
        <x:v>15000000</x:v>
      </x:c>
    </x:row>
    <x:row r="9">
      <x:c r="B9" s="32" t="str">
        <x:v>Active tranche size</x:v>
      </x:c>
      <x:c r="C9" s="33">
        <x:v>100000</x:v>
      </x:c>
    </x:row>
    <x:row r="10">
      <x:c r="B10" s="32" t="str">
        <x:v>Active tranche cap (post-money)</x:v>
      </x:c>
      <x:c r="C10" s="34" t="n">
        <x:f>MIN(D30,D31)</x:f>
        <x:v>15000000</x:v>
      </x:c>
    </x:row>
    <x:row r="11">
      <x:c r="B11" s="32" t="s">
        <x:v>39</x:v>
      </x:c>
      <x:c r="C11" s="33">
        <x:v>25000</x:v>
      </x:c>
    </x:row>
    <x:row r="12">
      <x:c r="B12" s="32" t="s">
        <x:v>40</x:v>
      </x:c>
      <x:c r="C12" s="36" t="s">
        <x:v>41</x:v>
      </x:c>
    </x:row>
    <x:row r="14">
      <x:c r="B14" s="72" t="s">
        <x:v>42</x:v>
      </x:c>
      <x:c r="C14" s="72"/>
    </x:row>
    <x:row r="15">
      <x:c r="B15" s="32" t="s">
        <x:v>43</x:v>
      </x:c>
      <x:c r="C15" s="37" t="n">
        <x:f>E29+E30+E31</x:f>
        <x:v>0.06666666666666667</x:v>
      </x:c>
    </x:row>
    <x:row r="16">
      <x:c r="B16" s="32" t="s">
        <x:v>44</x:v>
      </x:c>
      <x:c r="C16" s="26" t="n">
        <x:f>C7-C11</x:f>
        <x:v>975000</x:v>
      </x:c>
    </x:row>
    <x:row r="17">
      <x:c r="B17" s="32" t="s">
        <x:v>45</x:v>
      </x:c>
      <x:c r="C17" s="38" t="str">
        <x:f>"~ "&amp;TEXT('Burn &amp; Runway'!C5,"0.0")&amp;" months"</x:f>
        <x:v>~ 18.8 months</x:v>
      </x:c>
    </x:row>
    <x:row r="18">
      <x:c r="B18" s="4" t="s">
        <x:v>46</x:v>
      </x:c>
      <x:c r="C18" s="6" t="n">
        <x:f>'Cap Table'!D8</x:f>
        <x:v>0.8200000000000001</x:v>
      </x:c>
    </x:row>
    <x:row r="19">
      <x:c r="B19" s="4" t="s">
        <x:v>47</x:v>
      </x:c>
      <x:c r="C19" s="6" t="n">
        <x:f>'Cap Table'!F8</x:f>
        <x:v>0.55</x:v>
      </x:c>
    </x:row>
    <x:row r="21">
      <x:c r="B21" s="71" t="s">
        <x:v>48</x:v>
      </x:c>
      <x:c r="C21" s="71"/>
      <x:c r="D21" s="71"/>
      <x:c r="E21" s="71"/>
      <x:c r="F21" s="71"/>
      <x:c r="G21" s="71"/>
      <x:c r="H21" s="71"/>
    </x:row>
    <x:row r="22">
      <x:c r="B22" s="39" t="s">
        <x:v>49</x:v>
      </x:c>
      <x:c r="C22" s="40">
        <x:v>15000000</x:v>
      </x:c>
      <x:c r="D22" s="40">
        <x:v>16000000</x:v>
      </x:c>
      <x:c r="E22" s="40">
        <x:v>17000000</x:v>
      </x:c>
      <x:c r="F22" s="40">
        <x:v>18000000</x:v>
      </x:c>
      <x:c r="G22" s="40">
        <x:v>19000000</x:v>
      </x:c>
      <x:c r="H22" s="40">
        <x:v>20000000</x:v>
      </x:c>
    </x:row>
    <x:row r="23">
      <x:c r="B23" s="41" t="s">
        <x:v>50</x:v>
      </x:c>
      <x:c r="C23" s="29" t="n">
        <x:f t="shared" ref="C23:H23" si="0">$C$7/C22</x:f>
        <x:v>0.06666666666666667</x:v>
      </x:c>
      <x:c r="D23" s="29">
        <x:f t="shared" si="0"/>
        <x:v>6.25E-2</x:v>
      </x:c>
      <x:c r="E23" s="29">
        <x:f t="shared" si="0"/>
        <x:v>5.8823529411764705E-2</x:v>
      </x:c>
      <x:c r="F23" s="29">
        <x:f t="shared" si="0"/>
        <x:v>5.5555555555555552E-2</x:v>
      </x:c>
      <x:c r="G23" s="29">
        <x:f t="shared" si="0"/>
        <x:v>5.2631578947368418E-2</x:v>
      </x:c>
      <x:c r="H23" s="29">
        <x:f t="shared" si="0"/>
        <x:v>0.05</x:v>
      </x:c>
    </x:row>
    <x:row r="25" ht="15" customHeight="1"/>
    <x:row r="27">
      <x:c r="B27" s="73" t="str">
        <x:v>SAFE TRANCHE STRUCTURE - ACTIVE $15M CAP (drives % sold)</x:v>
      </x:c>
      <x:c r="C27" s="73"/>
      <x:c r="D27" s="73"/>
      <x:c r="E27" s="73"/>
      <x:c r="F27" s="73"/>
    </x:row>
    <x:row r="28">
      <x:c r="B28" s="42" t="s">
        <x:v>51</x:v>
      </x:c>
      <x:c r="C28" s="43" t="s">
        <x:v>52</x:v>
      </x:c>
      <x:c r="D28" s="43" t="s">
        <x:v>53</x:v>
      </x:c>
      <x:c r="E28" s="43" t="s">
        <x:v>54</x:v>
      </x:c>
      <x:c r="F28" s="42" t="s">
        <x:v>55</x:v>
      </x:c>
    </x:row>
    <x:row r="29" ht="27">
      <x:c r="B29" s="44" t="str">
        <x:v>1 - Initial ticket (first money)</x:v>
      </x:c>
      <x:c r="C29" s="45" t="n">
        <x:f>C9</x:f>
        <x:v>100000</x:v>
      </x:c>
      <x:c r="D29" s="45" t="n">
        <x:f>C10</x:f>
        <x:v>15000000</x:v>
      </x:c>
      <x:c r="E29" s="46" t="n">
        <x:f>C29/D29</x:f>
        <x:v>0.006666666666666667</x:v>
      </x:c>
      <x:c r="F29" s="47" t="str">
        <x:v>Priced at the active cap</x:v>
      </x:c>
    </x:row>
    <x:row r="30" ht="27">
      <x:c r="B30" s="44" t="s">
        <x:v>56</x:v>
      </x:c>
      <x:c r="C30" s="48">
        <x:v>250000</x:v>
      </x:c>
      <x:c r="D30" s="48">
        <x:v>15000000</x:v>
      </x:c>
      <x:c r="E30" s="46" t="n">
        <x:f>C30/D30</x:f>
        <x:v>0.016666666666666666</x:v>
      </x:c>
      <x:c r="F30" s="47" t="s">
        <x:v>57</x:v>
      </x:c>
    </x:row>
    <x:row r="31" ht="40">
      <x:c r="B31" s="44" t="s">
        <x:v>58</x:v>
      </x:c>
      <x:c r="C31" s="45" t="n">
        <x:f>C7-C9-C30</x:f>
        <x:v>650000</x:v>
      </x:c>
      <x:c r="D31" s="45" t="n">
        <x:f>C8</x:f>
        <x:v>15000000</x:v>
      </x:c>
      <x:c r="E31" s="46" t="n">
        <x:f>C31/D31</x:f>
        <x:v>0.043333333333333335</x:v>
      </x:c>
      <x:c r="F31" s="47" t="str">
        <x:v>Balance of the round at the active cap</x:v>
      </x:c>
    </x:row>
    <x:row r="32" ht="27">
      <x:c r="B32" s="42" t="s">
        <x:v>59</x:v>
      </x:c>
      <x:c r="C32" s="49" t="n">
        <x:f>C29+C30+C31</x:f>
        <x:v>1000000</x:v>
      </x:c>
      <x:c r="E32" s="50" t="n">
        <x:f>E29+E30+E31</x:f>
        <x:v>0.06666666666666667</x:v>
      </x:c>
      <x:c r="F32" s="47" t="str">
        <x:f>IF(ABS(C32-C7)&lt;1,"Foots to total raise","CHECK: does not foot")</x:f>
        <x:v>Foots to total raise</x:v>
      </x:c>
    </x:row>
    <x:row r="33" ht="42" customHeight="1"/>
  </x:sheetData>
  <x:mergeCells>
    <x:mergeCell ref="B6:C6"/>
    <x:mergeCell ref="B14:C14"/>
    <x:mergeCell ref="B27:F27"/>
    <x:mergeCell ref="B21:H21"/>
  </x:mergeCells>
  <x:pageMargins left="0.7" right="0.7" top="0.75" bottom="0.75" header="0.3" footer="0.3"/>
  <x:legacyDrawing xmlns:r="http://schemas.openxmlformats.org/officeDocument/2006/relationships" r:id="R886b3cd9402a41bd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baseColWidth="10" defaultColWidth="8.6640625" defaultRowHeight="15"/>
  <x:cols>
    <x:col min="1" max="1" width="2" customWidth="1"/>
    <x:col min="2" max="2" width="30.5" customWidth="1"/>
    <x:col min="3" max="3" width="23.83203125" customWidth="1"/>
    <x:col min="4" max="5" width="11" customWidth="1"/>
    <x:col min="6" max="6" width="12" customWidth="1"/>
    <x:col min="7" max="7" width="13" customWidth="1"/>
    <x:col min="8" max="9" width="12" customWidth="1"/>
    <x:col min="10" max="10" width="44" customWidth="1"/>
  </x:cols>
  <x:sheetData>
    <x:row r="2" ht="18" customHeight="1">
      <x:c r="B2" s="52" t="s">
        <x:v>60</x:v>
      </x:c>
    </x:row>
    <x:row r="4">
      <x:c r="B4" s="25" t="s">
        <x:v>61</x:v>
      </x:c>
      <x:c r="C4" s="54">
        <x:v>10000000</x:v>
      </x:c>
    </x:row>
    <x:row r="5">
      <x:c r="B5" s="25" t="s">
        <x:v>62</x:v>
      </x:c>
      <x:c r="C5" s="9" t="n">
        <x:f>'Summary &amp; Inputs'!C15</x:f>
        <x:v>0.06666666666666667</x:v>
      </x:c>
    </x:row>
    <x:row r="7" ht="25.5" customHeight="1">
      <x:c r="B7" s="11" t="s">
        <x:v>14</x:v>
      </x:c>
      <x:c r="C7" s="11" t="s">
        <x:v>63</x:v>
      </x:c>
      <x:c r="D7" s="12" t="s">
        <x:v>15</x:v>
      </x:c>
      <x:c r="E7" s="12" t="s">
        <x:v>16</x:v>
      </x:c>
      <x:c r="F7" s="12" t="s">
        <x:v>17</x:v>
      </x:c>
      <x:c r="G7" s="12" t="s">
        <x:v>64</x:v>
      </x:c>
      <x:c r="H7" s="12" t="s">
        <x:v>65</x:v>
      </x:c>
      <x:c r="I7" s="12" t="s">
        <x:v>66</x:v>
      </x:c>
    </x:row>
    <x:row r="8" ht="33.75" customHeight="1">
      <x:c r="B8" s="70" t="s">
        <x:v>67</x:v>
      </x:c>
      <x:c r="C8" s="56" t="s">
        <x:v>68</x:v>
      </x:c>
      <x:c r="D8" s="29" t="n">
        <x:f>1-SUM(D9:D17)</x:f>
        <x:v>0.8200000000000001</x:v>
      </x:c>
      <x:c r="E8" s="57" t="n">
        <x:f t="shared" ref="E8:E17" si="0">F8-D8</x:f>
        <x:v>-0.27</x:v>
      </x:c>
      <x:c r="F8" s="29" t="n">
        <x:f>1-SUM(F9:F17)</x:f>
        <x:v>0.55</x:v>
      </x:c>
      <x:c r="G8" s="58" t="n">
        <x:f t="shared" ref="G8:G17" si="1">F8*$C$4</x:f>
        <x:v>5500000</x:v>
      </x:c>
      <x:c r="H8" s="29" t="n">
        <x:f t="shared" ref="H8:H17" si="2">D8*(1-$C$5)</x:f>
        <x:v>0.7653333333333334</x:v>
      </x:c>
      <x:c r="I8" s="29" t="n">
        <x:f>F8*(1-$C$5)</x:f>
        <x:v>0.5133333333333334</x:v>
      </x:c>
      <x:c r="J8" s="59"/>
    </x:row>
    <x:row r="9" ht="33.75" customHeight="1">
      <x:c r="B9" s="70" t="s">
        <x:v>69</x:v>
      </x:c>
      <x:c r="C9" s="56" t="s">
        <x:v>70</x:v>
      </x:c>
      <x:c r="D9" s="35">
        <x:v>0.05</x:v>
      </x:c>
      <x:c r="E9" s="57">
        <x:f t="shared" si="0"/>
        <x:v>0.15000000000000002</x:v>
      </x:c>
      <x:c r="F9" s="35">
        <x:v>0.2</x:v>
      </x:c>
      <x:c r="G9" s="58">
        <x:f t="shared" si="1"/>
        <x:v>2000000</x:v>
      </x:c>
      <x:c r="H9" s="29">
        <x:f t="shared" si="2"/>
        <x:v>4.7208333333333338E-2</x:v>
      </x:c>
      <x:c r="I9" s="29" t="n">
        <x:f t="shared" ref="I9:I17" si="3">F9*(1-$C$5)</x:f>
        <x:v>0.18666666666666668</x:v>
      </x:c>
      <x:c r="J9" s="59"/>
    </x:row>
    <x:row r="10" ht="33.75" customHeight="1">
      <x:c r="B10" s="70" t="s">
        <x:v>71</x:v>
      </x:c>
      <x:c r="C10" s="56" t="s">
        <x:v>72</x:v>
      </x:c>
      <x:c r="D10" s="35">
        <x:v>0.02</x:v>
      </x:c>
      <x:c r="E10" s="57">
        <x:f t="shared" si="0"/>
        <x:v>0.05</x:v>
      </x:c>
      <x:c r="F10" s="35">
        <x:v>7.0000000000000007E-2</x:v>
      </x:c>
      <x:c r="G10" s="58">
        <x:f t="shared" si="1"/>
        <x:v>700000.00000000012</x:v>
      </x:c>
      <x:c r="H10" s="29">
        <x:f t="shared" si="2"/>
        <x:v>1.8883333333333335E-2</x:v>
      </x:c>
      <x:c r="I10" s="29">
        <x:f t="shared" si="3"/>
        <x:v>6.6091666666666674E-2</x:v>
      </x:c>
      <x:c r="J10" s="59"/>
    </x:row>
    <x:row r="11" ht="33.75" customHeight="1">
      <x:c r="B11" s="70" t="s">
        <x:v>73</x:v>
      </x:c>
      <x:c r="C11" s="56" t="s">
        <x:v>73</x:v>
      </x:c>
      <x:c r="D11" s="35">
        <x:v>0.01</x:v>
      </x:c>
      <x:c r="E11" s="57">
        <x:f t="shared" si="0"/>
        <x:v>0.03</x:v>
      </x:c>
      <x:c r="F11" s="35">
        <x:v>0.04</x:v>
      </x:c>
      <x:c r="G11" s="58">
        <x:f t="shared" si="1"/>
        <x:v>400000</x:v>
      </x:c>
      <x:c r="H11" s="29">
        <x:f t="shared" si="2"/>
        <x:v>9.4416666666666677E-3</x:v>
      </x:c>
      <x:c r="I11" s="29">
        <x:f t="shared" si="3"/>
        <x:v>3.7766666666666671E-2</x:v>
      </x:c>
      <x:c r="J11" s="59"/>
    </x:row>
    <x:row r="12" ht="33.75" customHeight="1">
      <x:c r="B12" s="60" t="s">
        <x:v>74</x:v>
      </x:c>
      <x:c r="C12" s="56" t="s">
        <x:v>75</x:v>
      </x:c>
      <x:c r="D12" s="35">
        <x:v>1.4999999999999999E-2</x:v>
      </x:c>
      <x:c r="E12" s="57">
        <x:f t="shared" si="0"/>
        <x:v>5.000000000000001E-3</x:v>
      </x:c>
      <x:c r="F12" s="35">
        <x:v>0.02</x:v>
      </x:c>
      <x:c r="G12" s="58">
        <x:f t="shared" si="1"/>
        <x:v>200000</x:v>
      </x:c>
      <x:c r="H12" s="29">
        <x:f t="shared" si="2"/>
        <x:v>1.41625E-2</x:v>
      </x:c>
      <x:c r="I12" s="29">
        <x:f t="shared" si="3"/>
        <x:v>1.8883333333333335E-2</x:v>
      </x:c>
      <x:c r="J12" s="59"/>
    </x:row>
    <x:row r="13" ht="33.75" customHeight="1">
      <x:c r="B13" s="60" t="s">
        <x:v>76</x:v>
      </x:c>
      <x:c r="C13" s="56" t="s">
        <x:v>77</x:v>
      </x:c>
      <x:c r="D13" s="35">
        <x:v>5.0000000000000001E-3</x:v>
      </x:c>
      <x:c r="E13" s="57">
        <x:f t="shared" si="0"/>
        <x:v>0</x:v>
      </x:c>
      <x:c r="F13" s="35">
        <x:v>5.0000000000000001E-3</x:v>
      </x:c>
      <x:c r="G13" s="58">
        <x:f t="shared" si="1"/>
        <x:v>50000</x:v>
      </x:c>
      <x:c r="H13" s="29">
        <x:f t="shared" si="2"/>
        <x:v>4.7208333333333338E-3</x:v>
      </x:c>
      <x:c r="I13" s="29">
        <x:f t="shared" si="3"/>
        <x:v>4.7208333333333338E-3</x:v>
      </x:c>
      <x:c r="J13" s="59"/>
    </x:row>
    <x:row r="14" ht="33.75" customHeight="1">
      <x:c r="B14" s="60" t="s">
        <x:v>28</x:v>
      </x:c>
      <x:c r="C14" s="56" t="s">
        <x:v>78</x:v>
      </x:c>
      <x:c r="D14" s="35">
        <x:v>5.0000000000000001E-3</x:v>
      </x:c>
      <x:c r="E14" s="57">
        <x:f t="shared" si="0"/>
        <x:v>5.0000000000000001E-3</x:v>
      </x:c>
      <x:c r="F14" s="35">
        <x:v>0.01</x:v>
      </x:c>
      <x:c r="G14" s="58">
        <x:f t="shared" si="1"/>
        <x:v>100000</x:v>
      </x:c>
      <x:c r="H14" s="29">
        <x:f t="shared" si="2"/>
        <x:v>4.7208333333333338E-3</x:v>
      </x:c>
      <x:c r="I14" s="29">
        <x:f t="shared" si="3"/>
        <x:v>9.4416666666666677E-3</x:v>
      </x:c>
      <x:c r="J14" s="59"/>
    </x:row>
    <x:row r="15" ht="33.75" customHeight="1">
      <x:c r="B15" s="60" t="s">
        <x:v>79</x:v>
      </x:c>
      <x:c r="C15" s="56" t="s">
        <x:v>80</x:v>
      </x:c>
      <x:c r="D15" s="35">
        <x:v>0.01</x:v>
      </x:c>
      <x:c r="E15" s="57">
        <x:f t="shared" si="0"/>
        <x:v>0.03</x:v>
      </x:c>
      <x:c r="F15" s="35">
        <x:v>0.04</x:v>
      </x:c>
      <x:c r="G15" s="58">
        <x:f t="shared" si="1"/>
        <x:v>400000</x:v>
      </x:c>
      <x:c r="H15" s="29">
        <x:f t="shared" si="2"/>
        <x:v>9.4416666666666677E-3</x:v>
      </x:c>
      <x:c r="I15" s="29">
        <x:f t="shared" si="3"/>
        <x:v>3.7766666666666671E-2</x:v>
      </x:c>
      <x:c r="J15" s="59"/>
    </x:row>
    <x:row r="16" ht="33.75" customHeight="1">
      <x:c r="B16" s="60" t="s">
        <x:v>81</x:v>
      </x:c>
      <x:c r="C16" s="56" t="s">
        <x:v>82</x:v>
      </x:c>
      <x:c r="D16" s="35">
        <x:v>1.4999999999999999E-2</x:v>
      </x:c>
      <x:c r="E16" s="57">
        <x:f t="shared" si="0"/>
        <x:v>0</x:v>
      </x:c>
      <x:c r="F16" s="35">
        <x:v>1.4999999999999999E-2</x:v>
      </x:c>
      <x:c r="G16" s="58">
        <x:f t="shared" si="1"/>
        <x:v>150000</x:v>
      </x:c>
      <x:c r="H16" s="29">
        <x:f t="shared" si="2"/>
        <x:v>1.41625E-2</x:v>
      </x:c>
      <x:c r="I16" s="29">
        <x:f t="shared" si="3"/>
        <x:v>1.41625E-2</x:v>
      </x:c>
      <x:c r="J16" s="59"/>
    </x:row>
    <x:row r="17" ht="33.75" customHeight="1">
      <x:c r="B17" s="60" t="s">
        <x:v>83</x:v>
      </x:c>
      <x:c r="C17" s="56" t="s">
        <x:v>84</x:v>
      </x:c>
      <x:c r="D17" s="35">
        <x:v>0.05</x:v>
      </x:c>
      <x:c r="E17" s="57">
        <x:f t="shared" si="0"/>
        <x:v>0</x:v>
      </x:c>
      <x:c r="F17" s="35">
        <x:v>0.05</x:v>
      </x:c>
      <x:c r="G17" s="58">
        <x:f t="shared" si="1"/>
        <x:v>500000</x:v>
      </x:c>
      <x:c r="H17" s="29">
        <x:f t="shared" si="2"/>
        <x:v>4.7208333333333338E-2</x:v>
      </x:c>
      <x:c r="I17" s="29">
        <x:f t="shared" si="3"/>
        <x:v>4.7208333333333338E-2</x:v>
      </x:c>
    </x:row>
    <x:row r="18" ht="30" customHeight="1">
      <x:c r="B18" s="55" t="s">
        <x:v>85</x:v>
      </x:c>
      <x:c r="C18" s="56" t="s">
        <x:v>86</x:v>
      </x:c>
      <x:c r="D18" s="29">
        <x:v>0</x:v>
      </x:c>
      <x:c r="E18" s="57">
        <x:v>0</x:v>
      </x:c>
      <x:c r="F18" s="29">
        <x:v>0</x:v>
      </x:c>
      <x:c r="G18" s="58" t="n">
        <x:f>$C$4*$C$5/(1-$C$5)</x:f>
        <x:v>714285.7142857142</x:v>
      </x:c>
      <x:c r="H18" s="29" t="n">
        <x:f>$C$5</x:f>
        <x:v>0.06666666666666667</x:v>
      </x:c>
      <x:c r="I18" s="29" t="n">
        <x:f>$C$5</x:f>
        <x:v>0.06666666666666667</x:v>
      </x:c>
    </x:row>
    <x:row r="19">
      <x:c r="B19" s="22" t="s">
        <x:v>87</x:v>
      </x:c>
      <x:c r="C19" s="61"/>
      <x:c r="D19" s="62" t="n">
        <x:f t="shared" ref="D19:I19" si="4">SUM(D8:D18)</x:f>
        <x:v>1.0000000000000002</x:v>
      </x:c>
      <x:c r="E19" s="63">
        <x:f t="shared" si="4"/>
        <x:v>1.0408340855860843E-17</x:v>
      </x:c>
      <x:c r="F19" s="62">
        <x:f t="shared" si="4"/>
        <x:v>1.0000000000000002</x:v>
      </x:c>
      <x:c r="G19" s="64">
        <x:f t="shared" si="4"/>
        <x:v>10591350.39717564</x:v>
      </x:c>
      <x:c r="H19" s="62">
        <x:f t="shared" si="4"/>
        <x:v>0.99999999999999989</x:v>
      </x:c>
      <x:c r="I19" s="62">
        <x:f t="shared" si="4"/>
        <x:v>1</x:v>
      </x:c>
    </x:row>
    <x:row r="21" ht="15" customHeight="1"/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baseColWidth="10" defaultColWidth="8.6640625" defaultRowHeight="15"/>
  <x:cols>
    <x:col min="1" max="1" width="2" customWidth="1"/>
    <x:col min="2" max="2" width="40" customWidth="1"/>
    <x:col min="3" max="3" width="15" customWidth="1"/>
    <x:col min="4" max="4" width="2" customWidth="1"/>
    <x:col min="5" max="5" width="40" customWidth="1"/>
  </x:cols>
  <x:sheetData>
    <x:row r="2" ht="18" customHeight="1">
      <x:c r="B2" s="51" t="s">
        <x:v>88</x:v>
      </x:c>
    </x:row>
    <x:row r="3">
      <x:c r="B3" s="31" t="s">
        <x:v>89</x:v>
      </x:c>
    </x:row>
    <x:row r="5">
      <x:c r="B5" s="1" t="s">
        <x:v>7</x:v>
      </x:c>
      <x:c r="C5" s="65" t="n">
        <x:f>C6/C7</x:f>
        <x:v>18.75</x:v>
      </x:c>
      <x:c r="E5" t="s">
        <x:v>90</x:v>
      </x:c>
    </x:row>
    <x:row r="6">
      <x:c r="B6" s="32" t="s">
        <x:v>6</x:v>
      </x:c>
      <x:c r="C6" s="8" t="n">
        <x:f>'Summary &amp; Inputs'!C16</x:f>
        <x:v>975000</x:v>
      </x:c>
    </x:row>
    <x:row r="7">
      <x:c r="B7" s="32" t="s">
        <x:v>8</x:v>
      </x:c>
      <x:c r="C7" s="21" t="n">
        <x:f>C20+C29</x:f>
        <x:v>52000</x:v>
      </x:c>
    </x:row>
    <x:row r="8">
      <x:c r="B8" s="72" t="s">
        <x:v>91</x:v>
      </x:c>
      <x:c r="C8" s="72"/>
      <x:c r="D8" s="72"/>
      <x:c r="E8" s="72"/>
    </x:row>
    <x:row r="9">
      <x:c r="B9" s="32" t="s">
        <x:v>92</x:v>
      </x:c>
      <x:c r="C9" s="33">
        <x:v>2500</x:v>
      </x:c>
      <x:c r="E9" s="66" t="s">
        <x:v>93</x:v>
      </x:c>
    </x:row>
    <x:row r="10">
      <x:c r="B10" s="32" t="s">
        <x:v>24</x:v>
      </x:c>
      <x:c r="C10" s="33">
        <x:v>10000</x:v>
      </x:c>
      <x:c r="E10" s="66"/>
    </x:row>
    <x:row r="11">
      <x:c r="B11" s="32" t="s">
        <x:v>94</x:v>
      </x:c>
      <x:c r="C11" s="33">
        <x:v>1500</x:v>
      </x:c>
      <x:c r="E11" s="66"/>
    </x:row>
    <x:row r="12">
      <x:c r="B12" s="32" t="s">
        <x:v>26</x:v>
      </x:c>
      <x:c r="C12" s="33">
        <x:v>6000</x:v>
      </x:c>
      <x:c r="E12" s="66"/>
    </x:row>
    <x:row r="13">
      <x:c r="B13" s="32" t="s">
        <x:v>27</x:v>
      </x:c>
      <x:c r="C13" s="33">
        <x:v>5000</x:v>
      </x:c>
      <x:c r="E13" s="66"/>
    </x:row>
    <x:row r="14">
      <x:c r="B14" s="60" t="s">
        <x:v>95</x:v>
      </x:c>
      <x:c r="C14" s="33">
        <x:v>5000</x:v>
      </x:c>
      <x:c r="E14" s="67"/>
    </x:row>
    <x:row r="15">
      <x:c r="B15" s="32" t="s">
        <x:v>28</x:v>
      </x:c>
      <x:c r="C15" s="33">
        <x:v>2500</x:v>
      </x:c>
      <x:c r="E15" s="66"/>
    </x:row>
    <x:row r="16" ht="24" customHeight="1">
      <x:c r="B16" s="60" t="s">
        <x:v>96</x:v>
      </x:c>
      <x:c r="C16" s="33">
        <x:v>3000</x:v>
      </x:c>
      <x:c r="E16" s="67"/>
    </x:row>
    <x:row r="17">
      <x:c r="B17" s="60" t="s">
        <x:v>97</x:v>
      </x:c>
      <x:c r="C17" s="33">
        <x:v>0</x:v>
      </x:c>
      <x:c r="E17" s="66"/>
    </x:row>
    <x:row r="18">
      <x:c r="B18" s="60" t="s">
        <x:v>98</x:v>
      </x:c>
      <x:c r="C18" s="33">
        <x:v>0</x:v>
      </x:c>
      <x:c r="E18" s="66"/>
    </x:row>
    <x:row r="19">
      <x:c r="B19" s="60" t="s">
        <x:v>99</x:v>
      </x:c>
      <x:c r="C19" s="33">
        <x:v>0</x:v>
      </x:c>
      <x:c r="E19" s="66"/>
    </x:row>
    <x:row r="20">
      <x:c r="B20" s="68" t="s">
        <x:v>100</x:v>
      </x:c>
      <x:c r="C20" s="24" t="n">
        <x:f>SUM(C9:C19)</x:f>
        <x:v>35500</x:v>
      </x:c>
      <x:c r="E20" s="66"/>
    </x:row>
    <x:row r="22">
      <x:c r="B22" s="1" t="s">
        <x:v>101</x:v>
      </x:c>
      <x:c r="C22" s="1"/>
      <x:c r="D22" s="1"/>
      <x:c r="E22" s="1"/>
    </x:row>
    <x:row r="23">
      <x:c r="B23" s="32" t="s">
        <x:v>102</x:v>
      </x:c>
      <x:c r="C23" s="33">
        <x:v>4000</x:v>
      </x:c>
      <x:c r="E23" s="66" t="s">
        <x:v>103</x:v>
      </x:c>
    </x:row>
    <x:row r="24">
      <x:c r="B24" s="32" t="s">
        <x:v>104</x:v>
      </x:c>
      <x:c r="C24" s="33">
        <x:v>4000</x:v>
      </x:c>
      <x:c r="E24" s="66" t="s">
        <x:v>105</x:v>
      </x:c>
    </x:row>
    <x:row r="25">
      <x:c r="B25" s="32" t="s">
        <x:v>106</x:v>
      </x:c>
      <x:c r="C25" s="33">
        <x:v>3000</x:v>
      </x:c>
      <x:c r="E25" s="66" t="s">
        <x:v>107</x:v>
      </x:c>
    </x:row>
    <x:row r="26">
      <x:c r="B26" s="32" t="s">
        <x:v>108</x:v>
      </x:c>
      <x:c r="C26" s="33">
        <x:v>3000</x:v>
      </x:c>
      <x:c r="E26" s="66" t="s">
        <x:v>109</x:v>
      </x:c>
    </x:row>
    <x:row r="27">
      <x:c r="B27" s="32" t="s">
        <x:v>110</x:v>
      </x:c>
      <x:c r="C27" s="33">
        <x:v>1500</x:v>
      </x:c>
      <x:c r="E27" s="66" t="s">
        <x:v>111</x:v>
      </x:c>
    </x:row>
    <x:row r="28">
      <x:c r="B28" s="32" t="s">
        <x:v>112</x:v>
      </x:c>
      <x:c r="C28" s="33">
        <x:v>1000</x:v>
      </x:c>
      <x:c r="E28" s="66" t="s">
        <x:v>113</x:v>
      </x:c>
    </x:row>
    <x:row r="29">
      <x:c r="B29" s="68" t="s">
        <x:v>114</x:v>
      </x:c>
      <x:c r="C29" s="24" t="n">
        <x:f>SUM(C23:C28)</x:f>
        <x:v>16500</x:v>
      </x:c>
      <x:c r="E29" s="69"/>
    </x:row>
    <x:row r="30" ht="15" customHeight="1"/>
    <x:row r="33" ht="15" customHeight="1"/>
  </x:sheetData>
  <x:mergeCells>
    <x:mergeCell ref="B8:E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baseColWidth="10" defaultColWidth="8.6640625" defaultRowHeight="15"/>
  <x:cols>
    <x:col min="1" max="1" width="2" customWidth="1"/>
    <x:col min="2" max="2" width="26" customWidth="1"/>
    <x:col min="3" max="5" width="14" customWidth="1"/>
    <x:col min="6" max="6" width="22" customWidth="1"/>
    <x:col min="7" max="7" width="46" customWidth="1"/>
  </x:cols>
  <x:sheetData>
    <x:row r="2" ht="18" customHeight="1">
      <x:c r="B2" s="52" t="s">
        <x:v>115</x:v>
      </x:c>
    </x:row>
    <x:row r="3" ht="51.75" customHeight="1">
      <x:c r="B3" s="53" t="s">
        <x:v>116</x:v>
      </x:c>
    </x:row>
    <x:row r="5">
      <x:c r="B5" s="11" t="s">
        <x:v>14</x:v>
      </x:c>
      <x:c r="C5" s="12" t="s">
        <x:v>117</x:v>
      </x:c>
      <x:c r="D5" s="12" t="s">
        <x:v>118</x:v>
      </x:c>
      <x:c r="E5" s="12" t="s">
        <x:v>119</x:v>
      </x:c>
      <x:c r="F5" s="11" t="s">
        <x:v>120</x:v>
      </x:c>
      <x:c r="G5" s="11" t="s">
        <x:v>121</x:v>
      </x:c>
    </x:row>
    <x:row r="6" ht="30" customHeight="1">
      <x:c r="B6" s="60" t="s">
        <x:v>67</x:v>
      </x:c>
      <x:c r="C6" s="9" t="n">
        <x:f>'Cap Table'!D8</x:f>
        <x:v>0.8200000000000001</x:v>
      </x:c>
      <x:c r="D6" s="14" t="n">
        <x:f>'Cap Table'!E8</x:f>
        <x:v>-0.27</x:v>
      </x:c>
      <x:c r="E6" s="9" t="n">
        <x:f>'Cap Table'!F8</x:f>
        <x:v>0.55</x:v>
      </x:c>
      <x:c r="F6" s="56" t="s">
        <x:v>122</x:v>
      </x:c>
      <x:c r="G6" s="59" t="s">
        <x:v>123</x:v>
      </x:c>
    </x:row>
    <x:row r="7" ht="30" customHeight="1">
      <x:c r="B7" s="60" t="s">
        <x:v>69</x:v>
      </x:c>
      <x:c r="C7" s="9" t="n">
        <x:f>'Cap Table'!D9</x:f>
        <x:v>0.05</x:v>
      </x:c>
      <x:c r="D7" s="14" t="n">
        <x:f>'Cap Table'!E9</x:f>
        <x:v>0.15000000000000002</x:v>
      </x:c>
      <x:c r="E7" s="9" t="n">
        <x:f>'Cap Table'!F9</x:f>
        <x:v>0.2</x:v>
      </x:c>
      <x:c r="F7" s="56" t="s">
        <x:v>124</x:v>
      </x:c>
      <x:c r="G7" s="59" t="s">
        <x:v>125</x:v>
      </x:c>
    </x:row>
    <x:row r="8" ht="30" customHeight="1">
      <x:c r="B8" s="60" t="s">
        <x:v>71</x:v>
      </x:c>
      <x:c r="C8" s="9" t="n">
        <x:f>'Cap Table'!D10</x:f>
        <x:v>0.02</x:v>
      </x:c>
      <x:c r="D8" s="14" t="n">
        <x:f>'Cap Table'!E10</x:f>
        <x:v>0.05</x:v>
      </x:c>
      <x:c r="E8" s="9" t="n">
        <x:f>'Cap Table'!F10</x:f>
        <x:v>0.07</x:v>
      </x:c>
      <x:c r="F8" s="56" t="s">
        <x:v>126</x:v>
      </x:c>
      <x:c r="G8" s="59" t="s">
        <x:v>127</x:v>
      </x:c>
    </x:row>
    <x:row r="9" ht="30" customHeight="1">
      <x:c r="B9" s="60" t="s">
        <x:v>73</x:v>
      </x:c>
      <x:c r="C9" s="9" t="n">
        <x:f>'Cap Table'!D11</x:f>
        <x:v>0.01</x:v>
      </x:c>
      <x:c r="D9" s="14" t="n">
        <x:f>'Cap Table'!E11</x:f>
        <x:v>0.03</x:v>
      </x:c>
      <x:c r="E9" s="9" t="n">
        <x:f>'Cap Table'!F11</x:f>
        <x:v>0.04</x:v>
      </x:c>
      <x:c r="F9" s="56" t="s">
        <x:v>128</x:v>
      </x:c>
      <x:c r="G9" s="59" t="s">
        <x:v>129</x:v>
      </x:c>
    </x:row>
    <x:row r="10" ht="30" customHeight="1">
      <x:c r="B10" s="60" t="s">
        <x:v>26</x:v>
      </x:c>
      <x:c r="C10" s="9" t="n">
        <x:f>'Cap Table'!D12</x:f>
        <x:v>0.015</x:v>
      </x:c>
      <x:c r="D10" s="14" t="n">
        <x:f>'Cap Table'!E12</x:f>
        <x:v>0.005000000000000001</x:v>
      </x:c>
      <x:c r="E10" s="9" t="n">
        <x:f>'Cap Table'!F12</x:f>
        <x:v>0.02</x:v>
      </x:c>
      <x:c r="F10" s="56" t="s">
        <x:v>122</x:v>
      </x:c>
      <x:c r="G10" s="59" t="s">
        <x:v>130</x:v>
      </x:c>
    </x:row>
    <x:row r="11" ht="30" customHeight="1">
      <x:c r="B11" s="60" t="s">
        <x:v>76</x:v>
      </x:c>
      <x:c r="C11" s="9" t="n">
        <x:f>'Cap Table'!D13</x:f>
        <x:v>0.005</x:v>
      </x:c>
      <x:c r="D11" s="14" t="n">
        <x:f>'Cap Table'!E13</x:f>
        <x:v>0</x:v>
      </x:c>
      <x:c r="E11" s="9" t="n">
        <x:f>'Cap Table'!F13</x:f>
        <x:v>0.005</x:v>
      </x:c>
      <x:c r="F11" s="56" t="s">
        <x:v>122</x:v>
      </x:c>
      <x:c r="G11" s="59" t="s">
        <x:v>131</x:v>
      </x:c>
    </x:row>
    <x:row r="12" ht="30" customHeight="1">
      <x:c r="B12" s="60" t="s">
        <x:v>132</x:v>
      </x:c>
      <x:c r="C12" s="9" t="n">
        <x:f>'Cap Table'!D14</x:f>
        <x:v>0.005</x:v>
      </x:c>
      <x:c r="D12" s="14" t="n">
        <x:f>'Cap Table'!E14</x:f>
        <x:v>0.005</x:v>
      </x:c>
      <x:c r="E12" s="9" t="n">
        <x:f>'Cap Table'!F14</x:f>
        <x:v>0.01</x:v>
      </x:c>
      <x:c r="F12" s="56" t="s">
        <x:v>122</x:v>
      </x:c>
      <x:c r="G12" s="59" t="s">
        <x:v>131</x:v>
      </x:c>
    </x:row>
    <x:row r="13" ht="30" customHeight="1">
      <x:c r="B13" s="60" t="s">
        <x:v>79</x:v>
      </x:c>
      <x:c r="C13" s="9" t="n">
        <x:f>'Cap Table'!D15</x:f>
        <x:v>0.01</x:v>
      </x:c>
      <x:c r="D13" s="14" t="n">
        <x:f>'Cap Table'!E15</x:f>
        <x:v>0.03</x:v>
      </x:c>
      <x:c r="E13" s="9" t="n">
        <x:f>'Cap Table'!F15</x:f>
        <x:v>0.04</x:v>
      </x:c>
      <x:c r="F13" s="56" t="s">
        <x:v>128</x:v>
      </x:c>
      <x:c r="G13" s="59" t="s">
        <x:v>133</x:v>
      </x:c>
    </x:row>
    <x:row r="14" ht="30" customHeight="1">
      <x:c r="B14" s="60" t="s">
        <x:v>81</x:v>
      </x:c>
      <x:c r="C14" s="9" t="n">
        <x:f>'Cap Table'!D16</x:f>
        <x:v>0.015</x:v>
      </x:c>
      <x:c r="D14" s="14" t="n">
        <x:f>'Cap Table'!E16</x:f>
        <x:v>0</x:v>
      </x:c>
      <x:c r="E14" s="9" t="n">
        <x:f>'Cap Table'!F16</x:f>
        <x:v>0.015</x:v>
      </x:c>
      <x:c r="F14" s="56" t="s">
        <x:v>134</x:v>
      </x:c>
      <x:c r="G14" s="59" t="s">
        <x:v>135</x:v>
      </x:c>
    </x:row>
    <x:row r="16" ht="15" customHeight="1"/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baseColWidth="10" defaultColWidth="8.6640625" defaultRowHeight="15"/>
  <x:cols>
    <x:col min="1" max="1" width="2" customWidth="1"/>
    <x:col min="2" max="2" width="30" customWidth="1"/>
    <x:col min="3" max="3" width="16" customWidth="1"/>
    <x:col min="4" max="4" width="20" customWidth="1"/>
    <x:col min="5" max="9" width="12" customWidth="1"/>
  </x:cols>
  <x:sheetData>
    <x:row r="15" ht="15" customHeight="1"/>
  </x:sheetData>
  <x:pageMargins left="0.7" right="0.7" top="0.75" bottom="0.75" header="0.3" footer="0.3"/>
  <x:drawing xmlns:r="http://schemas.openxmlformats.org/officeDocument/2006/relationships" r:id="R9c6c836c14ba43a5"/>
</x:worksheet>
</file>